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<sst xmlns="http://schemas.openxmlformats.org/spreadsheetml/2006/main" count="41" uniqueCount="26">
  <si>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</si>
  <si>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</si>
  <si>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</si>
  <si>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</si>
  <si>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</si>
  <si>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</si>
  <si>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</si>
  <si>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</si>
  <si>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</si>
  <si>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</si>
  <si>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</si>
  <si>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</si>
  <si>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</si>
  <si>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</si>
  <si>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</si>
  <si>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</si>
  <si>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</si>
  <si>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</si>
  <si>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</si>
  <si>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</si>
  <si>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</si>
  <si>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</si>
  <si>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</si>
  <si>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SAN DANIELE DEL FRIULI</t>
  </si>
  <si>
    <t>San Daniele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</si>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</sst>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104.33815350389321</c:v>
                </c:pt>
                <c:pt idx="1">
                  <c:v>153.38865836791149</c:v>
                </c:pt>
                <c:pt idx="2">
                  <c:v>323.74245472837021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5072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072"/>
        <c:crosses val="autoZero"/>
        <c:auto val="1"/>
        <c:lblAlgn val="ctr"/>
        <c:lblOffset val="100"/>
        <c:noMultiLvlLbl val="0"/>
      </c:catAx>
      <c:valAx>
        <c:axId val="651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46.551195585530344</c:v>
                </c:pt>
                <c:pt idx="1">
                  <c:v>49.934829833454017</c:v>
                </c:pt>
                <c:pt idx="2">
                  <c:v>52.00511945392492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60.120663650075414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44.767285445251545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46.318732525629073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60.120663650075414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44.767285445251545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60.322580645161295</v>
      </c>
      <c r="C13" s="27">
        <v>60.613496932515346</v>
      </c>
      <c r="D13" s="27">
        <v>60.120663650075414</v>
      </c>
    </row>
    <row r="14" spans="1:4" ht="18.600000000000001" customHeight="1" x14ac:dyDescent="0.2">
      <c r="A14" s="9" t="s">
        <v>8</v>
      </c>
      <c r="B14" s="27">
        <v>34.082943925233643</v>
      </c>
      <c r="C14" s="27">
        <v>40.384087791495197</v>
      </c>
      <c r="D14" s="27">
        <v>44.767285445251545</v>
      </c>
    </row>
    <row r="15" spans="1:4" ht="18.600000000000001" customHeight="1" x14ac:dyDescent="0.2">
      <c r="A15" s="9" t="s">
        <v>9</v>
      </c>
      <c r="B15" s="27">
        <v>46.551195585530344</v>
      </c>
      <c r="C15" s="27">
        <v>49.934829833454017</v>
      </c>
      <c r="D15" s="27">
        <v>52.00511945392492</v>
      </c>
    </row>
    <row r="16" spans="1:4" ht="18.600000000000001" customHeight="1" x14ac:dyDescent="0.2">
      <c r="A16" s="9" t="s">
        <v>10</v>
      </c>
      <c r="B16" s="27">
        <v>104.33815350389321</v>
      </c>
      <c r="C16" s="27">
        <v>153.38865836791149</v>
      </c>
      <c r="D16" s="27">
        <v>323.74245472837021</v>
      </c>
    </row>
    <row r="17" spans="1:4" ht="18.600000000000001" customHeight="1" x14ac:dyDescent="0.2">
      <c r="A17" s="9" t="s">
        <v>6</v>
      </c>
      <c r="B17" s="27">
        <v>52.450408401400225</v>
      </c>
      <c r="C17" s="27">
        <v>56.973995271867615</v>
      </c>
      <c r="D17" s="27">
        <v>46.318732525629073</v>
      </c>
    </row>
    <row r="18" spans="1:4" ht="18.600000000000001" customHeight="1" x14ac:dyDescent="0.2">
      <c r="A18" s="9" t="s">
        <v>11</v>
      </c>
      <c r="B18" s="27">
        <v>3.0293052354297001</v>
      </c>
      <c r="C18" s="27">
        <v>2.3201856148491879</v>
      </c>
      <c r="D18" s="27">
        <v>3.2813781788351108</v>
      </c>
    </row>
    <row r="19" spans="1:4" ht="18.600000000000001" customHeight="1" x14ac:dyDescent="0.2">
      <c r="A19" s="9" t="s">
        <v>12</v>
      </c>
      <c r="B19" s="27">
        <v>42.937108989134018</v>
      </c>
      <c r="C19" s="27">
        <v>42.923433874709978</v>
      </c>
      <c r="D19" s="27">
        <v>36.013125512715341</v>
      </c>
    </row>
    <row r="20" spans="1:4" ht="18.600000000000001" customHeight="1" x14ac:dyDescent="0.2">
      <c r="A20" s="9" t="s">
        <v>13</v>
      </c>
      <c r="B20" s="27">
        <v>34.40895620678301</v>
      </c>
      <c r="C20" s="27">
        <v>36.22389791183295</v>
      </c>
      <c r="D20" s="27">
        <v>42.00164068908942</v>
      </c>
    </row>
    <row r="21" spans="1:4" ht="18.600000000000001" customHeight="1" x14ac:dyDescent="0.2">
      <c r="A21" s="9" t="s">
        <v>14</v>
      </c>
      <c r="B21" s="27">
        <v>19.624629568653276</v>
      </c>
      <c r="C21" s="27">
        <v>18.532482598607888</v>
      </c>
      <c r="D21" s="27">
        <v>18.703855619360134</v>
      </c>
    </row>
    <row r="22" spans="1:4" ht="18.600000000000001" customHeight="1" x14ac:dyDescent="0.2">
      <c r="A22" s="9" t="s">
        <v>15</v>
      </c>
      <c r="B22" s="27">
        <v>21.89660849522555</v>
      </c>
      <c r="C22" s="27">
        <v>40.023201856148496</v>
      </c>
      <c r="D22" s="27">
        <v>35.329505058791362</v>
      </c>
    </row>
    <row r="23" spans="1:4" ht="18.600000000000001" customHeight="1" x14ac:dyDescent="0.2">
      <c r="A23" s="9" t="s">
        <v>16</v>
      </c>
      <c r="B23" s="27">
        <v>41.850510372077707</v>
      </c>
      <c r="C23" s="27">
        <v>24.245939675174014</v>
      </c>
      <c r="D23" s="27">
        <v>24.582991523106372</v>
      </c>
    </row>
    <row r="24" spans="1:4" ht="18.600000000000001" customHeight="1" x14ac:dyDescent="0.2">
      <c r="A24" s="9" t="s">
        <v>17</v>
      </c>
      <c r="B24" s="27">
        <v>4.6098123147843264</v>
      </c>
      <c r="C24" s="27">
        <v>12.877030162412991</v>
      </c>
      <c r="D24" s="27">
        <v>12.414547443259503</v>
      </c>
    </row>
    <row r="25" spans="1:4" ht="18.600000000000001" customHeight="1" x14ac:dyDescent="0.2">
      <c r="A25" s="10" t="s">
        <v>18</v>
      </c>
      <c r="B25" s="28">
        <v>129.8491415705038</v>
      </c>
      <c r="C25" s="28">
        <v>161.03472695447684</v>
      </c>
      <c r="D25" s="28">
        <v>171.19141802510336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60.120663650075414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44.767285445251545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52.00511945392492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323.74245472837021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46.318732525629073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3.2813781788351108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36.013125512715341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42.00164068908942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18.703855619360134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35.329505058791362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24.582991523106372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12.414547443259503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171.19141802510336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2016-01-28T12:46:12Z</dcterms:modified>
</cp:coreProperties>
</file>