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<sst xmlns="http://schemas.openxmlformats.org/spreadsheetml/2006/main" count="25" uniqueCount="18">
  <si>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</si>
  <si>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</si>
  <si>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</si>
  <si>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</si>
  <si>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</si>
  <si>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</si>
  <si>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</si>
  <si>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</si>
  <si>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</si>
  <si>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</si>
  <si>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</si>
  <si>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</si>
  <si>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</si>
  <si>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</si>
  <si>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</si>
  <si>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SAN DANIELE DEL FRIULI</t>
  </si>
  <si>
    <t>San Daniele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</si>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</sst>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74.851091992058244</c:v>
                </c:pt>
                <c:pt idx="1">
                  <c:v>126.29051620648259</c:v>
                </c:pt>
                <c:pt idx="2">
                  <c:v>197.6928622927181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9904"/>
        <c:axId val="90170112"/>
      </c:lineChart>
      <c:catAx>
        <c:axId val="8893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112"/>
        <c:crosses val="autoZero"/>
        <c:auto val="1"/>
        <c:lblAlgn val="ctr"/>
        <c:lblOffset val="100"/>
        <c:noMultiLvlLbl val="0"/>
      </c:catAx>
      <c:valAx>
        <c:axId val="901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3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121.62957516199864</c:v>
                </c:pt>
                <c:pt idx="1">
                  <c:v>118.59392298113474</c:v>
                </c:pt>
                <c:pt idx="2">
                  <c:v>112.4910800385728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240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240"/>
        <c:crosses val="autoZero"/>
        <c:auto val="1"/>
        <c:lblAlgn val="ctr"/>
        <c:lblOffset val="100"/>
        <c:noMultiLvlLbl val="0"/>
      </c:catAx>
      <c:valAx>
        <c:axId val="923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del Friuli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197.6928622927181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0.18250554034676053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112.4910800385728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9280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valAx>
        <c:axId val="94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121.62957516199864</v>
      </c>
      <c r="C13" s="19">
        <v>118.59392298113474</v>
      </c>
      <c r="D13" s="19">
        <v>112.4910800385728</v>
      </c>
    </row>
    <row r="14" spans="1:4" ht="20.45" customHeight="1" x14ac:dyDescent="0.2">
      <c r="A14" s="8" t="s">
        <v>8</v>
      </c>
      <c r="B14" s="19">
        <v>2.6264113892979872</v>
      </c>
      <c r="C14" s="19">
        <v>8.1845885938180238</v>
      </c>
      <c r="D14" s="19">
        <v>6.2542334612779404</v>
      </c>
    </row>
    <row r="15" spans="1:4" ht="20.45" customHeight="1" x14ac:dyDescent="0.2">
      <c r="A15" s="8" t="s">
        <v>9</v>
      </c>
      <c r="B15" s="19">
        <v>74.851091992058244</v>
      </c>
      <c r="C15" s="19">
        <v>126.29051620648259</v>
      </c>
      <c r="D15" s="19">
        <v>197.6928622927181</v>
      </c>
    </row>
    <row r="16" spans="1:4" ht="20.45" customHeight="1" x14ac:dyDescent="0.2">
      <c r="A16" s="8" t="s">
        <v>10</v>
      </c>
      <c r="B16" s="19">
        <v>0.42354934349851753</v>
      </c>
      <c r="C16" s="19">
        <v>9.338313767342582E-2</v>
      </c>
      <c r="D16" s="19">
        <v>0.18250554034676053</v>
      </c>
    </row>
    <row r="17" spans="1:4" ht="20.45" customHeight="1" x14ac:dyDescent="0.2">
      <c r="A17" s="9" t="s">
        <v>7</v>
      </c>
      <c r="B17" s="20">
        <v>28.79475542107917</v>
      </c>
      <c r="C17" s="20">
        <v>14.306358381502889</v>
      </c>
      <c r="D17" s="20">
        <v>7.4542897327707456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112.4910800385728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6.2542334612779404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197.6928622927181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0.18250554034676053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7.4542897327707456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2016-01-28T09:58:02Z</dcterms:modified>
</cp:coreProperties>
</file>