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<sst xmlns="http://schemas.openxmlformats.org/spreadsheetml/2006/main" count="40" uniqueCount="25">
  <si>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</si>
  <si>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</si>
  <si>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</si>
  <si>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</si>
  <si>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</si>
  <si>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</si>
  <si>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</si>
  <si>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</si>
  <si>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</si>
  <si>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</si>
  <si>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</si>
  <si>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</si>
  <si>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</si>
  <si>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</si>
  <si>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</si>
  <si>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</si>
  <si>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</si>
  <si>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</si>
  <si>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</si>
  <si>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</si>
  <si>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</si>
  <si>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</si>
  <si>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SAN DANIELE DEL FRIULI</t>
  </si>
  <si>
    <t>San Daniele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</si>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</sst>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73.613564111621329</c:v>
                </c:pt>
                <c:pt idx="1">
                  <c:v>76.559604694255711</c:v>
                </c:pt>
                <c:pt idx="2">
                  <c:v>77.908646940534325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111.87354291769692</c:v>
                </c:pt>
                <c:pt idx="1">
                  <c:v>113.6034589252625</c:v>
                </c:pt>
                <c:pt idx="2">
                  <c:v>116.63918414248779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77.908646940534325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116.63918414248779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3.8543140028288541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77.908646940534325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116.63918414248779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70144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73.613564111621329</v>
      </c>
      <c r="C13" s="22">
        <v>76.559604694255711</v>
      </c>
      <c r="D13" s="22">
        <v>77.908646940534325</v>
      </c>
    </row>
    <row r="14" spans="1:4" ht="19.149999999999999" customHeight="1" x14ac:dyDescent="0.2">
      <c r="A14" s="11" t="s">
        <v>7</v>
      </c>
      <c r="B14" s="22">
        <v>111.87354291769692</v>
      </c>
      <c r="C14" s="22">
        <v>113.6034589252625</v>
      </c>
      <c r="D14" s="22">
        <v>116.63918414248779</v>
      </c>
    </row>
    <row r="15" spans="1:4" ht="19.149999999999999" customHeight="1" x14ac:dyDescent="0.2">
      <c r="A15" s="11" t="s">
        <v>8</v>
      </c>
      <c r="B15" s="22" t="s">
        <v>17</v>
      </c>
      <c r="C15" s="22">
        <v>5.2687789248843009</v>
      </c>
      <c r="D15" s="22">
        <v>3.8543140028288541</v>
      </c>
    </row>
    <row r="16" spans="1:4" ht="19.149999999999999" customHeight="1" x14ac:dyDescent="0.2">
      <c r="A16" s="11" t="s">
        <v>10</v>
      </c>
      <c r="B16" s="22">
        <v>17.93802145411204</v>
      </c>
      <c r="C16" s="22">
        <v>13.09851403412218</v>
      </c>
      <c r="D16" s="22">
        <v>18.203592814371259</v>
      </c>
    </row>
    <row r="17" spans="1:4" ht="19.149999999999999" customHeight="1" x14ac:dyDescent="0.2">
      <c r="A17" s="11" t="s">
        <v>11</v>
      </c>
      <c r="B17" s="22">
        <v>23.762376237623762</v>
      </c>
      <c r="C17" s="22">
        <v>21.568627450980394</v>
      </c>
      <c r="D17" s="22">
        <v>25</v>
      </c>
    </row>
    <row r="18" spans="1:4" ht="19.149999999999999" customHeight="1" x14ac:dyDescent="0.2">
      <c r="A18" s="11" t="s">
        <v>12</v>
      </c>
      <c r="B18" s="22">
        <v>15.206388206388283</v>
      </c>
      <c r="C18" s="22">
        <v>23.592328983788093</v>
      </c>
      <c r="D18" s="22">
        <v>29.939682539682508</v>
      </c>
    </row>
    <row r="19" spans="1:4" ht="19.149999999999999" customHeight="1" x14ac:dyDescent="0.2">
      <c r="A19" s="11" t="s">
        <v>13</v>
      </c>
      <c r="B19" s="22">
        <v>97.898269162839995</v>
      </c>
      <c r="C19" s="22">
        <v>99.505867819641765</v>
      </c>
      <c r="D19" s="22">
        <v>99.734271760988221</v>
      </c>
    </row>
    <row r="20" spans="1:4" ht="19.149999999999999" customHeight="1" x14ac:dyDescent="0.2">
      <c r="A20" s="11" t="s">
        <v>15</v>
      </c>
      <c r="B20" s="22" t="s">
        <v>17</v>
      </c>
      <c r="C20" s="22">
        <v>89.660876757650954</v>
      </c>
      <c r="D20" s="22">
        <v>94.125</v>
      </c>
    </row>
    <row r="21" spans="1:4" ht="19.149999999999999" customHeight="1" x14ac:dyDescent="0.2">
      <c r="A21" s="11" t="s">
        <v>16</v>
      </c>
      <c r="B21" s="22" t="s">
        <v>17</v>
      </c>
      <c r="C21" s="22">
        <v>0.82712985938792394</v>
      </c>
      <c r="D21" s="22">
        <v>0.16666666666666669</v>
      </c>
    </row>
    <row r="22" spans="1:4" ht="19.149999999999999" customHeight="1" x14ac:dyDescent="0.2">
      <c r="A22" s="11" t="s">
        <v>6</v>
      </c>
      <c r="B22" s="22">
        <v>23.525256093253265</v>
      </c>
      <c r="C22" s="22">
        <v>13.990117356392833</v>
      </c>
      <c r="D22" s="22">
        <v>13.051044083526683</v>
      </c>
    </row>
    <row r="23" spans="1:4" ht="19.149999999999999" customHeight="1" x14ac:dyDescent="0.2">
      <c r="A23" s="12" t="s">
        <v>14</v>
      </c>
      <c r="B23" s="23">
        <v>20.972158831583751</v>
      </c>
      <c r="C23" s="23">
        <v>7.3221757322175733</v>
      </c>
      <c r="D23" s="23">
        <v>6.2796208530805684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77.908646940534325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116.63918414248779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3.8543140028288541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18.203592814371259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29.939682539682508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99.734271760988221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94.125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0.16666666666666669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13.051044083526683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6.2796208530805684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2016-01-27T09:26:13Z</dcterms:modified>
</cp:coreProperties>
</file>