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<sst xmlns="http://schemas.openxmlformats.org/spreadsheetml/2006/main" count="23" uniqueCount="17">
  <si>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</si>
  <si>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</si>
  <si>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</si>
  <si>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</si>
  <si>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</si>
  <si>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</si>
  <si>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</si>
  <si>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</si>
  <si>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</si>
  <si>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</si>
  <si>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</si>
  <si>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</si>
  <si>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</si>
  <si>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</si>
  <si>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SAN DANIELE DEL FRIULI</t>
  </si>
  <si>
    <t>San Daniele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</si>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</sst>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13.894422310756971</c:v>
                </c:pt>
                <c:pt idx="1">
                  <c:v>9.9772209567198171</c:v>
                </c:pt>
                <c:pt idx="2">
                  <c:v>5.6936285585178492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8.0677290836653377</c:v>
                </c:pt>
                <c:pt idx="1">
                  <c:v>6.1503416856492032</c:v>
                </c:pt>
                <c:pt idx="2">
                  <c:v>3.7957523723452327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Daniele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3.7957523723452327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5.6936285585178492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0.7230004518752825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Daniele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3.7957523723452327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5.6936285585178492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3.1996394772420009</v>
      </c>
      <c r="C13" s="27">
        <v>6.2597809076682314</v>
      </c>
      <c r="D13" s="27">
        <v>9.0369393139841687</v>
      </c>
    </row>
    <row r="14" spans="1:4" ht="19.149999999999999" customHeight="1" x14ac:dyDescent="0.2">
      <c r="A14" s="8" t="s">
        <v>6</v>
      </c>
      <c r="B14" s="27">
        <v>0.59760956175298807</v>
      </c>
      <c r="C14" s="27">
        <v>1.184510250569476</v>
      </c>
      <c r="D14" s="27">
        <v>0.7230004518752825</v>
      </c>
    </row>
    <row r="15" spans="1:4" ht="19.149999999999999" customHeight="1" x14ac:dyDescent="0.2">
      <c r="A15" s="8" t="s">
        <v>7</v>
      </c>
      <c r="B15" s="27">
        <v>8.0677290836653377</v>
      </c>
      <c r="C15" s="27">
        <v>6.1503416856492032</v>
      </c>
      <c r="D15" s="27">
        <v>3.7957523723452327</v>
      </c>
    </row>
    <row r="16" spans="1:4" ht="19.149999999999999" customHeight="1" x14ac:dyDescent="0.2">
      <c r="A16" s="9" t="s">
        <v>8</v>
      </c>
      <c r="B16" s="28">
        <v>13.894422310756971</v>
      </c>
      <c r="C16" s="28">
        <v>9.9772209567198171</v>
      </c>
      <c r="D16" s="28">
        <v>5.6936285585178492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9.0369393139841687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0.7230004518752825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3.7957523723452327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5.6936285585178492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2016-01-26T13:25:09Z</dcterms:modified>
</cp:coreProperties>
</file>