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<sst xmlns="http://schemas.openxmlformats.org/spreadsheetml/2006/main" count="33" uniqueCount="22">
  <si>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</si>
  <si>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</si>
  <si>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</si>
  <si>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</si>
  <si>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</si>
  <si>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</si>
  <si>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</si>
  <si>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</si>
  <si>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</si>
  <si>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</si>
  <si>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</si>
  <si>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</si>
  <si>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</si>
  <si>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</si>
  <si>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</si>
  <si>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</si>
  <si>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</si>
  <si>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</si>
  <si>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</si>
  <si>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RUDA</t>
  </si>
  <si>
    <t>Ruda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</si>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</sst>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59.167367535744319</c:v>
                </c:pt>
                <c:pt idx="1">
                  <c:v>57.112253641816622</c:v>
                </c:pt>
                <c:pt idx="2">
                  <c:v>62.023070097604261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752"/>
        <c:axId val="56204672"/>
      </c:lineChart>
      <c:catAx>
        <c:axId val="5620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672"/>
        <c:crosses val="autoZero"/>
        <c:auto val="1"/>
        <c:lblAlgn val="ctr"/>
        <c:lblOffset val="100"/>
        <c:noMultiLvlLbl val="0"/>
      </c:catAx>
      <c:valAx>
        <c:axId val="562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52.238805970149251</c:v>
                </c:pt>
                <c:pt idx="1">
                  <c:v>66.616654163540886</c:v>
                </c:pt>
                <c:pt idx="2">
                  <c:v>73.104434907010017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5616"/>
        <c:axId val="60404096"/>
      </c:lineChart>
      <c:catAx>
        <c:axId val="6033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9.7281831187410592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10.228898426323319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73.104434907010017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080"/>
        <c:axId val="87569536"/>
      </c:bubbleChart>
      <c:valAx>
        <c:axId val="843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valAx>
        <c:axId val="87569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59.167367535744319</v>
      </c>
      <c r="C13" s="21">
        <v>57.112253641816622</v>
      </c>
      <c r="D13" s="21">
        <v>62.023070097604261</v>
      </c>
    </row>
    <row r="14" spans="1:4" ht="17.45" customHeight="1" x14ac:dyDescent="0.2">
      <c r="A14" s="10" t="s">
        <v>12</v>
      </c>
      <c r="B14" s="21">
        <v>40.748528174936922</v>
      </c>
      <c r="C14" s="21">
        <v>43.958868894601544</v>
      </c>
      <c r="D14" s="21">
        <v>46.273291925465834</v>
      </c>
    </row>
    <row r="15" spans="1:4" ht="17.45" customHeight="1" x14ac:dyDescent="0.2">
      <c r="A15" s="10" t="s">
        <v>13</v>
      </c>
      <c r="B15" s="21">
        <v>408.83977900552486</v>
      </c>
      <c r="C15" s="21">
        <v>694.82758620689651</v>
      </c>
      <c r="D15" s="21">
        <v>494.82758620689651</v>
      </c>
    </row>
    <row r="16" spans="1:4" ht="17.45" customHeight="1" x14ac:dyDescent="0.2">
      <c r="A16" s="10" t="s">
        <v>6</v>
      </c>
      <c r="B16" s="21">
        <v>89.105058365758765</v>
      </c>
      <c r="C16" s="21">
        <v>115.18324607329843</v>
      </c>
      <c r="D16" s="21">
        <v>100.55248618784532</v>
      </c>
    </row>
    <row r="17" spans="1:4" ht="17.45" customHeight="1" x14ac:dyDescent="0.2">
      <c r="A17" s="10" t="s">
        <v>7</v>
      </c>
      <c r="B17" s="21">
        <v>52.238805970149251</v>
      </c>
      <c r="C17" s="21">
        <v>66.616654163540886</v>
      </c>
      <c r="D17" s="21">
        <v>73.104434907010017</v>
      </c>
    </row>
    <row r="18" spans="1:4" ht="17.45" customHeight="1" x14ac:dyDescent="0.2">
      <c r="A18" s="10" t="s">
        <v>14</v>
      </c>
      <c r="B18" s="21">
        <v>19.047619047619047</v>
      </c>
      <c r="C18" s="21">
        <v>13.878469617404351</v>
      </c>
      <c r="D18" s="21">
        <v>9.7281831187410592</v>
      </c>
    </row>
    <row r="19" spans="1:4" ht="17.45" customHeight="1" x14ac:dyDescent="0.2">
      <c r="A19" s="10" t="s">
        <v>8</v>
      </c>
      <c r="B19" s="21">
        <v>11.513859275053305</v>
      </c>
      <c r="C19" s="21">
        <v>7.8019504876219061</v>
      </c>
      <c r="D19" s="21">
        <v>10.228898426323319</v>
      </c>
    </row>
    <row r="20" spans="1:4" ht="17.45" customHeight="1" x14ac:dyDescent="0.2">
      <c r="A20" s="10" t="s">
        <v>10</v>
      </c>
      <c r="B20" s="21">
        <v>80.383795309168448</v>
      </c>
      <c r="C20" s="21">
        <v>80.270067516879223</v>
      </c>
      <c r="D20" s="21">
        <v>83.476394849785407</v>
      </c>
    </row>
    <row r="21" spans="1:4" ht="17.45" customHeight="1" x14ac:dyDescent="0.2">
      <c r="A21" s="11" t="s">
        <v>9</v>
      </c>
      <c r="B21" s="22">
        <v>2.7718550106609809</v>
      </c>
      <c r="C21" s="22">
        <v>1.72543135783946</v>
      </c>
      <c r="D21" s="22">
        <v>4.2918454935622314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62.023070097604261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46.273291925465834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494.82758620689651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100.55248618784532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73.104434907010017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9.7281831187410592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10.228898426323319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83.476394849785407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4.2918454935622314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2016-01-28T17:06:33Z</dcterms:modified>
</cp:coreProperties>
</file>