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<sst xmlns="http://schemas.openxmlformats.org/spreadsheetml/2006/main" count="25" uniqueCount="18">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</sst>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8.8353413654618471</c:v>
                </c:pt>
                <c:pt idx="2">
                  <c:v>14.588859416445624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8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25.799256505576206</c:v>
                </c:pt>
                <c:pt idx="1">
                  <c:v>36.576444769568397</c:v>
                </c:pt>
                <c:pt idx="2">
                  <c:v>41.746148202494496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91099136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56.394453004622491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41.746148202494496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14.588859416445624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56.394453004622491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41.746148202494496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2953984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63.141025641025635</v>
      </c>
      <c r="C13" s="28">
        <v>57.441860465116278</v>
      </c>
      <c r="D13" s="28">
        <v>56.394453004622491</v>
      </c>
    </row>
    <row r="14" spans="1:4" ht="17.45" customHeight="1" x14ac:dyDescent="0.25">
      <c r="A14" s="9" t="s">
        <v>8</v>
      </c>
      <c r="B14" s="28">
        <v>25.799256505576206</v>
      </c>
      <c r="C14" s="28">
        <v>36.576444769568397</v>
      </c>
      <c r="D14" s="28">
        <v>41.746148202494496</v>
      </c>
    </row>
    <row r="15" spans="1:4" ht="17.45" customHeight="1" x14ac:dyDescent="0.25">
      <c r="A15" s="27" t="s">
        <v>9</v>
      </c>
      <c r="B15" s="28">
        <v>43.771693019668341</v>
      </c>
      <c r="C15" s="28">
        <v>46.706812194203991</v>
      </c>
      <c r="D15" s="28">
        <v>48.891394212701996</v>
      </c>
    </row>
    <row r="16" spans="1:4" ht="17.45" customHeight="1" x14ac:dyDescent="0.25">
      <c r="A16" s="27" t="s">
        <v>10</v>
      </c>
      <c r="B16" s="28">
        <v>11.111111111111111</v>
      </c>
      <c r="C16" s="28">
        <v>8.8353413654618471</v>
      </c>
      <c r="D16" s="28">
        <v>14.588859416445624</v>
      </c>
    </row>
    <row r="17" spans="1:4" ht="17.45" customHeight="1" x14ac:dyDescent="0.25">
      <c r="A17" s="10" t="s">
        <v>6</v>
      </c>
      <c r="B17" s="31">
        <v>83.333333333333343</v>
      </c>
      <c r="C17" s="31">
        <v>73.885350318471339</v>
      </c>
      <c r="D17" s="31">
        <v>74.637681159420282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56.394453004622491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41.746148202494496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48.891394212701996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14.588859416445624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74.637681159420282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2016-03-11T09:59:33Z</dcterms:modified>
</cp:coreProperties>
</file>