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<sst xmlns="http://schemas.openxmlformats.org/spreadsheetml/2006/main" count="25" uniqueCount="18">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</sst>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68.226120857699797</c:v>
                </c:pt>
                <c:pt idx="1">
                  <c:v>119.76744186046511</c:v>
                </c:pt>
                <c:pt idx="2">
                  <c:v>163.13043478260869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8752"/>
        <c:axId val="88980864"/>
      </c:lineChart>
      <c:catAx>
        <c:axId val="889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3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111.12301101591189</c:v>
                </c:pt>
                <c:pt idx="1">
                  <c:v>124.02439130170791</c:v>
                </c:pt>
                <c:pt idx="2">
                  <c:v>112.3415039950473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896"/>
        <c:axId val="92370816"/>
      </c:lineChart>
      <c:catAx>
        <c:axId val="923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816"/>
        <c:crosses val="autoZero"/>
        <c:auto val="1"/>
        <c:lblAlgn val="ctr"/>
        <c:lblOffset val="100"/>
        <c:noMultiLvlLbl val="0"/>
      </c:catAx>
      <c:valAx>
        <c:axId val="923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112.3415039950473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512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valAx>
        <c:axId val="94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111.12301101591189</v>
      </c>
      <c r="C13" s="19">
        <v>124.02439130170791</v>
      </c>
      <c r="D13" s="19">
        <v>112.3415039950473</v>
      </c>
    </row>
    <row r="14" spans="1:4" ht="20.45" customHeight="1" x14ac:dyDescent="0.2">
      <c r="A14" s="8" t="s">
        <v>8</v>
      </c>
      <c r="B14" s="19">
        <v>2.4088943792464486</v>
      </c>
      <c r="C14" s="19">
        <v>6.9754145225843338</v>
      </c>
      <c r="D14" s="19">
        <v>5.2412150089338896</v>
      </c>
    </row>
    <row r="15" spans="1:4" ht="20.45" customHeight="1" x14ac:dyDescent="0.2">
      <c r="A15" s="8" t="s">
        <v>9</v>
      </c>
      <c r="B15" s="19">
        <v>68.226120857699797</v>
      </c>
      <c r="C15" s="19">
        <v>119.76744186046511</v>
      </c>
      <c r="D15" s="19">
        <v>163.13043478260869</v>
      </c>
    </row>
    <row r="16" spans="1:4" ht="20.45" customHeight="1" x14ac:dyDescent="0.2">
      <c r="A16" s="8" t="s">
        <v>10</v>
      </c>
      <c r="B16" s="19">
        <v>0.38924274593064401</v>
      </c>
      <c r="C16" s="19">
        <v>0.24526979677645411</v>
      </c>
      <c r="D16" s="19">
        <v>0.28011204481792717</v>
      </c>
    </row>
    <row r="17" spans="1:4" ht="20.45" customHeight="1" x14ac:dyDescent="0.2">
      <c r="A17" s="9" t="s">
        <v>7</v>
      </c>
      <c r="B17" s="20">
        <v>47.319778188539743</v>
      </c>
      <c r="C17" s="20">
        <v>12.820512820512819</v>
      </c>
      <c r="D17" s="20">
        <v>15.596330275229359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112.3415039950473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5.2412150089338896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163.13043478260869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0.28011204481792717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15.596330275229359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2016-01-28T09:58:01Z</dcterms:modified>
</cp:coreProperties>
</file>