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<sst xmlns="http://schemas.openxmlformats.org/spreadsheetml/2006/main" count="40" uniqueCount="25">
  <si>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</si>
  <si>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</si>
  <si>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</si>
  <si>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</si>
  <si>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</si>
  <si>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</si>
  <si>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</si>
  <si>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</si>
  <si>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</si>
  <si>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</si>
  <si>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</si>
  <si>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</si>
  <si>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</si>
  <si>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</si>
  <si>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</si>
  <si>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</si>
  <si>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</si>
  <si>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</si>
  <si>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</si>
  <si>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</si>
  <si>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</si>
  <si>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</si>
  <si>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RUDA</t>
  </si>
  <si>
    <t>Ruda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</si>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</sst>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84.859813084112147</c:v>
                </c:pt>
                <c:pt idx="1">
                  <c:v>87.708516242317828</c:v>
                </c:pt>
                <c:pt idx="2">
                  <c:v>86.984126984126988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110.19906542056074</c:v>
                </c:pt>
                <c:pt idx="1">
                  <c:v>112.80245829675154</c:v>
                </c:pt>
                <c:pt idx="2">
                  <c:v>116.10317460317461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86.984126984126988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116.10317460317461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1.4910536779324055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86.984126984126988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116.10317460317461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84.859813084112147</v>
      </c>
      <c r="C13" s="22">
        <v>87.708516242317828</v>
      </c>
      <c r="D13" s="22">
        <v>86.984126984126988</v>
      </c>
    </row>
    <row r="14" spans="1:4" ht="19.149999999999999" customHeight="1" x14ac:dyDescent="0.2">
      <c r="A14" s="11" t="s">
        <v>7</v>
      </c>
      <c r="B14" s="22">
        <v>110.19906542056074</v>
      </c>
      <c r="C14" s="22">
        <v>112.80245829675154</v>
      </c>
      <c r="D14" s="22">
        <v>116.10317460317461</v>
      </c>
    </row>
    <row r="15" spans="1:4" ht="19.149999999999999" customHeight="1" x14ac:dyDescent="0.2">
      <c r="A15" s="11" t="s">
        <v>8</v>
      </c>
      <c r="B15" s="22" t="s">
        <v>17</v>
      </c>
      <c r="C15" s="22">
        <v>4.8245614035087714</v>
      </c>
      <c r="D15" s="22">
        <v>1.4910536779324055</v>
      </c>
    </row>
    <row r="16" spans="1:4" ht="19.149999999999999" customHeight="1" x14ac:dyDescent="0.2">
      <c r="A16" s="11" t="s">
        <v>10</v>
      </c>
      <c r="B16" s="22">
        <v>5.9687786960514231</v>
      </c>
      <c r="C16" s="22">
        <v>9.0754877014419009</v>
      </c>
      <c r="D16" s="22">
        <v>11.581291759465479</v>
      </c>
    </row>
    <row r="17" spans="1:4" ht="19.149999999999999" customHeight="1" x14ac:dyDescent="0.2">
      <c r="A17" s="11" t="s">
        <v>11</v>
      </c>
      <c r="B17" s="22">
        <v>11.538461538461538</v>
      </c>
      <c r="C17" s="22">
        <v>20.238095238095237</v>
      </c>
      <c r="D17" s="22">
        <v>24.175824175824175</v>
      </c>
    </row>
    <row r="18" spans="1:4" ht="19.149999999999999" customHeight="1" x14ac:dyDescent="0.2">
      <c r="A18" s="11" t="s">
        <v>12</v>
      </c>
      <c r="B18" s="22">
        <v>17.195608782435102</v>
      </c>
      <c r="C18" s="22">
        <v>22.597402597402606</v>
      </c>
      <c r="D18" s="22">
        <v>27.766467065868255</v>
      </c>
    </row>
    <row r="19" spans="1:4" ht="19.149999999999999" customHeight="1" x14ac:dyDescent="0.2">
      <c r="A19" s="11" t="s">
        <v>13</v>
      </c>
      <c r="B19" s="22">
        <v>76.331775700934585</v>
      </c>
      <c r="C19" s="22">
        <v>99.385425812115898</v>
      </c>
      <c r="D19" s="22">
        <v>99.563492063492063</v>
      </c>
    </row>
    <row r="20" spans="1:4" ht="19.149999999999999" customHeight="1" x14ac:dyDescent="0.2">
      <c r="A20" s="11" t="s">
        <v>15</v>
      </c>
      <c r="B20" s="22" t="s">
        <v>17</v>
      </c>
      <c r="C20" s="22">
        <v>93.26805385556915</v>
      </c>
      <c r="D20" s="22">
        <v>81.309398099260818</v>
      </c>
    </row>
    <row r="21" spans="1:4" ht="19.149999999999999" customHeight="1" x14ac:dyDescent="0.2">
      <c r="A21" s="11" t="s">
        <v>16</v>
      </c>
      <c r="B21" s="22" t="s">
        <v>17</v>
      </c>
      <c r="C21" s="22">
        <v>0.24479804161566704</v>
      </c>
      <c r="D21" s="22">
        <v>3.167898627243928</v>
      </c>
    </row>
    <row r="22" spans="1:4" ht="19.149999999999999" customHeight="1" x14ac:dyDescent="0.2">
      <c r="A22" s="11" t="s">
        <v>6</v>
      </c>
      <c r="B22" s="22">
        <v>35.233644859813083</v>
      </c>
      <c r="C22" s="22">
        <v>34.767339771729588</v>
      </c>
      <c r="D22" s="22">
        <v>26.252983293556088</v>
      </c>
    </row>
    <row r="23" spans="1:4" ht="19.149999999999999" customHeight="1" x14ac:dyDescent="0.2">
      <c r="A23" s="12" t="s">
        <v>14</v>
      </c>
      <c r="B23" s="23">
        <v>9.3781855249745156</v>
      </c>
      <c r="C23" s="23">
        <v>8.6692829111666079</v>
      </c>
      <c r="D23" s="23">
        <v>10.215827338129497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86.984126984126988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116.10317460317461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1.4910536779324055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11.581291759465479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24.175824175824175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27.766467065868255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99.563492063492063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81.309398099260818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3.167898627243928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26.252983293556088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10.215827338129497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2016-01-27T09:26:12Z</dcterms:modified>
</cp:coreProperties>
</file>