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<sst xmlns="http://schemas.openxmlformats.org/spreadsheetml/2006/main" count="21" uniqueCount="16">
  <si>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</si>
  <si>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</si>
  <si>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</si>
  <si>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</si>
  <si>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</si>
  <si>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</si>
  <si>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</si>
  <si>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</si>
  <si>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</si>
  <si>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</si>
  <si>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</si>
  <si>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FRIULI-VENEZIA GIULIA</t>
  </si>
  <si>
    <t>UDINE</t>
  </si>
  <si>
    <t>RUDA</t>
  </si>
  <si>
    <t>Ruda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</si>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</sst>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2.7446411929170549</c:v>
                </c:pt>
                <c:pt idx="1">
                  <c:v>2.5907504363001745</c:v>
                </c:pt>
                <c:pt idx="2">
                  <c:v>2.3582677165354329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035520"/>
        <c:axId val="221037312"/>
      </c:lineChart>
      <c:catAx>
        <c:axId val="22103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37312"/>
        <c:crosses val="autoZero"/>
        <c:auto val="1"/>
        <c:lblAlgn val="ctr"/>
        <c:lblOffset val="100"/>
        <c:noMultiLvlLbl val="0"/>
      </c:catAx>
      <c:valAx>
        <c:axId val="221037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103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23.765144454799628</c:v>
                </c:pt>
                <c:pt idx="1">
                  <c:v>24.694589877835952</c:v>
                </c:pt>
                <c:pt idx="2">
                  <c:v>30.472440944881889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238976"/>
        <c:axId val="222246016"/>
      </c:lineChart>
      <c:catAx>
        <c:axId val="222238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46016"/>
        <c:crosses val="autoZero"/>
        <c:auto val="1"/>
        <c:lblAlgn val="ctr"/>
        <c:lblOffset val="100"/>
        <c:noMultiLvlLbl val="0"/>
      </c:catAx>
      <c:valAx>
        <c:axId val="222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38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Ruda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30.472440944881889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1.0236220472440944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2.3582677165354329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38.037826785453483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1.113626405725135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2.2060957353585513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2289920"/>
        <c:axId val="224283264"/>
      </c:bubbleChart>
      <c:valAx>
        <c:axId val="222289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4283264"/>
        <c:crosses val="autoZero"/>
        <c:crossBetween val="midCat"/>
      </c:valAx>
      <c:valAx>
        <c:axId val="22428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89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2.7446411929170549</v>
      </c>
      <c r="C13" s="27">
        <v>2.5907504363001745</v>
      </c>
      <c r="D13" s="27">
        <v>2.3582677165354329</v>
      </c>
    </row>
    <row r="14" spans="1:4" ht="21.6" customHeight="1" x14ac:dyDescent="0.2">
      <c r="A14" s="8" t="s">
        <v>5</v>
      </c>
      <c r="B14" s="27">
        <v>23.765144454799628</v>
      </c>
      <c r="C14" s="27">
        <v>24.694589877835952</v>
      </c>
      <c r="D14" s="27">
        <v>30.472440944881889</v>
      </c>
    </row>
    <row r="15" spans="1:4" ht="21.6" customHeight="1" x14ac:dyDescent="0.2">
      <c r="A15" s="9" t="s">
        <v>6</v>
      </c>
      <c r="B15" s="28">
        <v>2.3299161230195713</v>
      </c>
      <c r="C15" s="28">
        <v>1.832460732984293</v>
      </c>
      <c r="D15" s="28">
        <v>1.0236220472440944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2.3582677165354329</v>
      </c>
      <c r="C43" s="27">
        <v>2.2060957353585513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30.472440944881889</v>
      </c>
      <c r="C44" s="27">
        <v>38.037826785453483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1.0236220472440944</v>
      </c>
      <c r="C45" s="28">
        <v>1.113626405725135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2015-04-17T08:46:56Z</dcterms:modified>
</cp:coreProperties>
</file>