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<sst xmlns="http://schemas.openxmlformats.org/spreadsheetml/2006/main" count="31" uniqueCount="21">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</sst>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151.28010191501602</c:v>
                </c:pt>
                <c:pt idx="1">
                  <c:v>152.51294485082602</c:v>
                </c:pt>
                <c:pt idx="2">
                  <c:v>153.84852469795348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248"/>
        <c:axId val="45559168"/>
      </c:lineChart>
      <c:catAx>
        <c:axId val="455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1.3592499013359571E-2</c:v>
                </c:pt>
                <c:pt idx="1">
                  <c:v>8.1196733495136897E-2</c:v>
                </c:pt>
                <c:pt idx="2">
                  <c:v>8.7228379700077241E-2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0.68370471337078076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1.5044383732676359E-2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8.7228379700077241E-2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0.68370471337078076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1.5044383732676359E-2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228224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4.0000000000000008E-2"/>
      </c:val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2945</v>
      </c>
      <c r="C13" s="29">
        <v>2969</v>
      </c>
      <c r="D13" s="29">
        <v>2995</v>
      </c>
    </row>
    <row r="14" spans="1:4" ht="19.149999999999999" customHeight="1" x14ac:dyDescent="0.2">
      <c r="A14" s="9" t="s">
        <v>9</v>
      </c>
      <c r="B14" s="28">
        <v>1.3592499013359571E-2</v>
      </c>
      <c r="C14" s="28">
        <v>8.1196733495136897E-2</v>
      </c>
      <c r="D14" s="28">
        <v>8.7228379700077241E-2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-1.1990334886782916</v>
      </c>
      <c r="D15" s="28">
        <v>0.68370471337078076</v>
      </c>
    </row>
    <row r="16" spans="1:4" ht="19.149999999999999" customHeight="1" x14ac:dyDescent="0.2">
      <c r="A16" s="9" t="s">
        <v>11</v>
      </c>
      <c r="B16" s="28" t="s">
        <v>2</v>
      </c>
      <c r="C16" s="28">
        <v>0.24411908880974664</v>
      </c>
      <c r="D16" s="28">
        <v>1.5044383732676359E-2</v>
      </c>
    </row>
    <row r="17" spans="1:4" ht="19.149999999999999" customHeight="1" x14ac:dyDescent="0.2">
      <c r="A17" s="9" t="s">
        <v>12</v>
      </c>
      <c r="B17" s="22">
        <v>9.2701754977089674</v>
      </c>
      <c r="C17" s="22">
        <v>9.8247996720637794</v>
      </c>
      <c r="D17" s="22">
        <v>10.157234577897798</v>
      </c>
    </row>
    <row r="18" spans="1:4" ht="19.149999999999999" customHeight="1" x14ac:dyDescent="0.2">
      <c r="A18" s="9" t="s">
        <v>13</v>
      </c>
      <c r="B18" s="22">
        <v>4.4821731748726652</v>
      </c>
      <c r="C18" s="22">
        <v>6.1973728528123946</v>
      </c>
      <c r="D18" s="22">
        <v>5.5091819699499167</v>
      </c>
    </row>
    <row r="19" spans="1:4" ht="19.149999999999999" customHeight="1" x14ac:dyDescent="0.2">
      <c r="A19" s="11" t="s">
        <v>14</v>
      </c>
      <c r="B19" s="23">
        <v>151.28010191501602</v>
      </c>
      <c r="C19" s="23">
        <v>152.51294485082602</v>
      </c>
      <c r="D19" s="23">
        <v>153.84852469795348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2995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8.7228379700077241E-2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0.68370471337078076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1.5044383732676359E-2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10.157234577897798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5.5091819699499167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153.84852469795348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2016-02-17T10:24:36Z</dcterms:modified>
</cp:coreProperties>
</file>