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<sst xmlns="http://schemas.openxmlformats.org/spreadsheetml/2006/main" count="33" uniqueCount="22">
  <si>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</si>
  <si>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</si>
  <si>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</si>
  <si>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</si>
  <si>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</si>
  <si>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</si>
  <si>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</si>
  <si>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</si>
  <si>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</si>
  <si>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</si>
  <si>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</si>
  <si>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</si>
  <si>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</si>
  <si>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</si>
  <si>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</si>
  <si>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</si>
  <si>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</si>
  <si>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</si>
  <si>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</si>
  <si>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RONCHIS</t>
  </si>
  <si>
    <t>Ronchis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</si>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</sst>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52.674638137193206</c:v>
                </c:pt>
                <c:pt idx="1">
                  <c:v>56.867779204107826</c:v>
                </c:pt>
                <c:pt idx="2">
                  <c:v>61.672908863920092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6992"/>
        <c:axId val="60315136"/>
      </c:lineChart>
      <c:catAx>
        <c:axId val="584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51.13500597371565</c:v>
                </c:pt>
                <c:pt idx="1">
                  <c:v>67.381489841986451</c:v>
                </c:pt>
                <c:pt idx="2">
                  <c:v>69.73684210526315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10.425101214574898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13.259109311740891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69.73684210526315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52.674638137193206</v>
      </c>
      <c r="C13" s="21">
        <v>56.867779204107826</v>
      </c>
      <c r="D13" s="21">
        <v>61.672908863920092</v>
      </c>
    </row>
    <row r="14" spans="1:4" ht="17.45" customHeight="1" x14ac:dyDescent="0.2">
      <c r="A14" s="10" t="s">
        <v>12</v>
      </c>
      <c r="B14" s="21">
        <v>33.794839521711765</v>
      </c>
      <c r="C14" s="21">
        <v>39.024390243902438</v>
      </c>
      <c r="D14" s="21">
        <v>45.006242197253435</v>
      </c>
    </row>
    <row r="15" spans="1:4" ht="17.45" customHeight="1" x14ac:dyDescent="0.2">
      <c r="A15" s="10" t="s">
        <v>13</v>
      </c>
      <c r="B15" s="21">
        <v>202.7624309392265</v>
      </c>
      <c r="C15" s="21">
        <v>243.0939226519337</v>
      </c>
      <c r="D15" s="21">
        <v>379.72972972972974</v>
      </c>
    </row>
    <row r="16" spans="1:4" ht="17.45" customHeight="1" x14ac:dyDescent="0.2">
      <c r="A16" s="10" t="s">
        <v>6</v>
      </c>
      <c r="B16" s="21">
        <v>142.85714285714286</v>
      </c>
      <c r="C16" s="21">
        <v>173.1958762886598</v>
      </c>
      <c r="D16" s="21">
        <v>133.61344537815125</v>
      </c>
    </row>
    <row r="17" spans="1:4" ht="17.45" customHeight="1" x14ac:dyDescent="0.2">
      <c r="A17" s="10" t="s">
        <v>7</v>
      </c>
      <c r="B17" s="21">
        <v>51.13500597371565</v>
      </c>
      <c r="C17" s="21">
        <v>67.381489841986451</v>
      </c>
      <c r="D17" s="21">
        <v>69.73684210526315</v>
      </c>
    </row>
    <row r="18" spans="1:4" ht="17.45" customHeight="1" x14ac:dyDescent="0.2">
      <c r="A18" s="10" t="s">
        <v>14</v>
      </c>
      <c r="B18" s="21">
        <v>12.186379928315413</v>
      </c>
      <c r="C18" s="21">
        <v>9.1422121896162523</v>
      </c>
      <c r="D18" s="21">
        <v>10.425101214574898</v>
      </c>
    </row>
    <row r="19" spans="1:4" ht="17.45" customHeight="1" x14ac:dyDescent="0.2">
      <c r="A19" s="10" t="s">
        <v>8</v>
      </c>
      <c r="B19" s="21">
        <v>17.084826762246117</v>
      </c>
      <c r="C19" s="21">
        <v>11.62528216704289</v>
      </c>
      <c r="D19" s="21">
        <v>13.259109311740891</v>
      </c>
    </row>
    <row r="20" spans="1:4" ht="17.45" customHeight="1" x14ac:dyDescent="0.2">
      <c r="A20" s="10" t="s">
        <v>10</v>
      </c>
      <c r="B20" s="21">
        <v>80.286738351254485</v>
      </c>
      <c r="C20" s="21">
        <v>80.135440180586897</v>
      </c>
      <c r="D20" s="21">
        <v>82.388663967611336</v>
      </c>
    </row>
    <row r="21" spans="1:4" ht="17.45" customHeight="1" x14ac:dyDescent="0.2">
      <c r="A21" s="11" t="s">
        <v>9</v>
      </c>
      <c r="B21" s="22">
        <v>5.1373954599761049</v>
      </c>
      <c r="C21" s="22">
        <v>4.5146726862302486</v>
      </c>
      <c r="D21" s="22">
        <v>4.6558704453441297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61.672908863920092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45.006242197253435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379.72972972972974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133.61344537815125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69.73684210526315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10.425101214574898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13.259109311740891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82.388663967611336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4.6558704453441297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2016-01-28T17:06:32Z</dcterms:modified>
</cp:coreProperties>
</file>