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<sst xmlns="http://schemas.openxmlformats.org/spreadsheetml/2006/main" count="41" uniqueCount="26">
  <si>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</si>
  <si>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</si>
  <si>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</si>
  <si>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</si>
  <si>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</si>
  <si>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</si>
  <si>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</si>
  <si>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</si>
  <si>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</si>
  <si>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</si>
  <si>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</si>
  <si>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</si>
  <si>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</si>
  <si>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</si>
  <si>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</si>
  <si>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</si>
  <si>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</si>
  <si>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</si>
  <si>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</si>
  <si>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</si>
  <si>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</si>
  <si>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</si>
  <si>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</si>
  <si>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RONCHIS</t>
  </si>
  <si>
    <t>Ronchis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</si>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</sst>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85.13513513513513</c:v>
                </c:pt>
                <c:pt idx="1">
                  <c:v>127.77777777777777</c:v>
                </c:pt>
                <c:pt idx="2">
                  <c:v>300.75187969924809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42.975696502667461</c:v>
                </c:pt>
                <c:pt idx="1">
                  <c:v>47.228637413394921</c:v>
                </c:pt>
                <c:pt idx="2">
                  <c:v>49.196675900277008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60.726447219069236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38.203463203463208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46.996466431095406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60.726447219069236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38.203463203463208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16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1616"/>
        <c:crosses val="autoZero"/>
        <c:crossBetween val="midCat"/>
      </c:valAx>
      <c:valAx>
        <c:axId val="654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62.043795620437962</v>
      </c>
      <c r="C13" s="27">
        <v>61.813842482100235</v>
      </c>
      <c r="D13" s="27">
        <v>60.726447219069236</v>
      </c>
    </row>
    <row r="14" spans="1:4" ht="18.600000000000001" customHeight="1" x14ac:dyDescent="0.2">
      <c r="A14" s="9" t="s">
        <v>8</v>
      </c>
      <c r="B14" s="27">
        <v>24.855491329479769</v>
      </c>
      <c r="C14" s="27">
        <v>33.557046979865774</v>
      </c>
      <c r="D14" s="27">
        <v>38.203463203463208</v>
      </c>
    </row>
    <row r="15" spans="1:4" ht="18.600000000000001" customHeight="1" x14ac:dyDescent="0.2">
      <c r="A15" s="9" t="s">
        <v>9</v>
      </c>
      <c r="B15" s="27">
        <v>42.975696502667461</v>
      </c>
      <c r="C15" s="27">
        <v>47.228637413394921</v>
      </c>
      <c r="D15" s="27">
        <v>49.196675900277008</v>
      </c>
    </row>
    <row r="16" spans="1:4" ht="18.600000000000001" customHeight="1" x14ac:dyDescent="0.2">
      <c r="A16" s="9" t="s">
        <v>10</v>
      </c>
      <c r="B16" s="27">
        <v>85.13513513513513</v>
      </c>
      <c r="C16" s="27">
        <v>127.77777777777777</v>
      </c>
      <c r="D16" s="27">
        <v>300.75187969924809</v>
      </c>
    </row>
    <row r="17" spans="1:4" ht="18.600000000000001" customHeight="1" x14ac:dyDescent="0.2">
      <c r="A17" s="9" t="s">
        <v>6</v>
      </c>
      <c r="B17" s="27">
        <v>51.86915887850467</v>
      </c>
      <c r="C17" s="27">
        <v>55.900621118012417</v>
      </c>
      <c r="D17" s="27">
        <v>46.996466431095406</v>
      </c>
    </row>
    <row r="18" spans="1:4" ht="18.600000000000001" customHeight="1" x14ac:dyDescent="0.2">
      <c r="A18" s="9" t="s">
        <v>11</v>
      </c>
      <c r="B18" s="27">
        <v>10.344827586206897</v>
      </c>
      <c r="C18" s="27">
        <v>5.1344743276283618</v>
      </c>
      <c r="D18" s="27">
        <v>3.8288288288288284</v>
      </c>
    </row>
    <row r="19" spans="1:4" ht="18.600000000000001" customHeight="1" x14ac:dyDescent="0.2">
      <c r="A19" s="9" t="s">
        <v>12</v>
      </c>
      <c r="B19" s="27">
        <v>41.103448275862071</v>
      </c>
      <c r="C19" s="27">
        <v>43.643031784841071</v>
      </c>
      <c r="D19" s="27">
        <v>35.923423423423422</v>
      </c>
    </row>
    <row r="20" spans="1:4" ht="18.600000000000001" customHeight="1" x14ac:dyDescent="0.2">
      <c r="A20" s="9" t="s">
        <v>13</v>
      </c>
      <c r="B20" s="27">
        <v>28.000000000000004</v>
      </c>
      <c r="C20" s="27">
        <v>30.562347188264059</v>
      </c>
      <c r="D20" s="27">
        <v>38.288288288288285</v>
      </c>
    </row>
    <row r="21" spans="1:4" ht="18.600000000000001" customHeight="1" x14ac:dyDescent="0.2">
      <c r="A21" s="9" t="s">
        <v>14</v>
      </c>
      <c r="B21" s="27">
        <v>20.551724137931036</v>
      </c>
      <c r="C21" s="27">
        <v>20.660146699266505</v>
      </c>
      <c r="D21" s="27">
        <v>21.95945945945946</v>
      </c>
    </row>
    <row r="22" spans="1:4" ht="18.600000000000001" customHeight="1" x14ac:dyDescent="0.2">
      <c r="A22" s="9" t="s">
        <v>15</v>
      </c>
      <c r="B22" s="27">
        <v>14.344827586206895</v>
      </c>
      <c r="C22" s="27">
        <v>30.317848410757946</v>
      </c>
      <c r="D22" s="27">
        <v>21.509009009009009</v>
      </c>
    </row>
    <row r="23" spans="1:4" ht="18.600000000000001" customHeight="1" x14ac:dyDescent="0.2">
      <c r="A23" s="9" t="s">
        <v>16</v>
      </c>
      <c r="B23" s="27">
        <v>50.482758620689658</v>
      </c>
      <c r="C23" s="27">
        <v>33.374083129584356</v>
      </c>
      <c r="D23" s="27">
        <v>33.445945945945951</v>
      </c>
    </row>
    <row r="24" spans="1:4" ht="18.600000000000001" customHeight="1" x14ac:dyDescent="0.2">
      <c r="A24" s="9" t="s">
        <v>17</v>
      </c>
      <c r="B24" s="27">
        <v>6.2068965517241379</v>
      </c>
      <c r="C24" s="27">
        <v>14.669926650366749</v>
      </c>
      <c r="D24" s="27">
        <v>13.513513513513514</v>
      </c>
    </row>
    <row r="25" spans="1:4" ht="18.600000000000001" customHeight="1" x14ac:dyDescent="0.2">
      <c r="A25" s="10" t="s">
        <v>18</v>
      </c>
      <c r="B25" s="28">
        <v>108.40336134453781</v>
      </c>
      <c r="C25" s="28">
        <v>128.13706563706563</v>
      </c>
      <c r="D25" s="28">
        <v>192.44548286604356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60.726447219069236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38.203463203463208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49.196675900277008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300.75187969924809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46.996466431095406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3.8288288288288284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35.923423423423422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38.288288288288285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21.95945945945946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21.509009009009009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33.445945945945951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13.513513513513514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192.44548286604356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2016-01-28T12:46:09Z</dcterms:modified>
</cp:coreProperties>
</file>