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<sst xmlns="http://schemas.openxmlformats.org/spreadsheetml/2006/main" count="24" uniqueCount="18">
  <si>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</si>
  <si>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</si>
  <si>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</si>
  <si>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</si>
  <si>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</si>
  <si>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</si>
  <si>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</si>
  <si>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</si>
  <si>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</si>
  <si>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</si>
  <si>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</si>
  <si>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</si>
  <si>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</si>
  <si>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</si>
  <si>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</si>
  <si>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RONCHIS</t>
  </si>
  <si>
    <t>Ronchis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</si>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</sst>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0.2677376171352075</c:v>
                </c:pt>
                <c:pt idx="2">
                  <c:v>0.11876484560570072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0144"/>
        <c:axId val="62416000"/>
      </c:lineChart>
      <c:catAx>
        <c:axId val="620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auto val="1"/>
        <c:lblAlgn val="ctr"/>
        <c:lblOffset val="100"/>
        <c:noMultiLvlLbl val="0"/>
      </c:catAx>
      <c:valAx>
        <c:axId val="62416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34.487951807228917</c:v>
                </c:pt>
                <c:pt idx="1">
                  <c:v>40.42838018741633</c:v>
                </c:pt>
                <c:pt idx="2">
                  <c:v>46.674584323040378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3936"/>
        <c:axId val="62506112"/>
      </c:lineChart>
      <c:catAx>
        <c:axId val="62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112"/>
        <c:crosses val="autoZero"/>
        <c:auto val="1"/>
        <c:lblAlgn val="ctr"/>
        <c:lblOffset val="100"/>
        <c:noMultiLvlLbl val="0"/>
      </c:catAx>
      <c:valAx>
        <c:axId val="6250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Ronchis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46.674584323040378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0.11876484560570072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344"/>
        <c:axId val="65563648"/>
      </c:scatterChart>
      <c:valAx>
        <c:axId val="655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midCat"/>
      </c:valAx>
      <c:valAx>
        <c:axId val="655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39.491428571428571</v>
      </c>
      <c r="C13" s="22">
        <v>45.269074262461849</v>
      </c>
      <c r="D13" s="22">
        <v>48.77</v>
      </c>
    </row>
    <row r="14" spans="1:4" ht="19.149999999999999" customHeight="1" x14ac:dyDescent="0.2">
      <c r="A14" s="9" t="s">
        <v>7</v>
      </c>
      <c r="B14" s="22">
        <v>34.487951807228917</v>
      </c>
      <c r="C14" s="22">
        <v>40.42838018741633</v>
      </c>
      <c r="D14" s="22">
        <v>46.674584323040378</v>
      </c>
    </row>
    <row r="15" spans="1:4" ht="19.149999999999999" customHeight="1" x14ac:dyDescent="0.2">
      <c r="A15" s="9" t="s">
        <v>8</v>
      </c>
      <c r="B15" s="22">
        <v>0</v>
      </c>
      <c r="C15" s="22">
        <v>0.2677376171352075</v>
      </c>
      <c r="D15" s="22">
        <v>0.11876484560570072</v>
      </c>
    </row>
    <row r="16" spans="1:4" ht="19.149999999999999" customHeight="1" x14ac:dyDescent="0.2">
      <c r="A16" s="11" t="s">
        <v>9</v>
      </c>
      <c r="B16" s="23" t="s">
        <v>10</v>
      </c>
      <c r="C16" s="23">
        <v>4.7304170905391656</v>
      </c>
      <c r="D16" s="23">
        <v>4.1382667964946451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48.77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46.674584323040378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0.11876484560570072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4.1382667964946451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2016-01-27T13:26:53Z</dcterms:modified>
</cp:coreProperties>
</file>