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<sst xmlns="http://schemas.openxmlformats.org/spreadsheetml/2006/main" count="40" uniqueCount="25">
  <si>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</si>
  <si>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</si>
  <si>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</si>
  <si>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</si>
  <si>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</si>
  <si>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</si>
  <si>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</si>
  <si>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</si>
  <si>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</si>
  <si>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</si>
  <si>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</si>
  <si>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</si>
  <si>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</si>
  <si>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</si>
  <si>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</si>
  <si>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</si>
  <si>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</si>
  <si>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</si>
  <si>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</si>
  <si>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</si>
  <si>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</si>
  <si>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</si>
  <si>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RONCHIS</t>
  </si>
  <si>
    <t>Ronchis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</si>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</sst>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78.915662650602414</c:v>
                </c:pt>
                <c:pt idx="1">
                  <c:v>82.86479250334672</c:v>
                </c:pt>
                <c:pt idx="2">
                  <c:v>80.997624703087894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114.4894578313253</c:v>
                </c:pt>
                <c:pt idx="1">
                  <c:v>119.14190093708166</c:v>
                </c:pt>
                <c:pt idx="2">
                  <c:v>118.79572446555819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Ronchis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80.997624703087894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118.79572446555819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4.6542553191489358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Ronchis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80.997624703087894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118.79572446555819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78.915662650602414</v>
      </c>
      <c r="C13" s="22">
        <v>82.86479250334672</v>
      </c>
      <c r="D13" s="22">
        <v>80.997624703087894</v>
      </c>
    </row>
    <row r="14" spans="1:4" ht="19.149999999999999" customHeight="1" x14ac:dyDescent="0.2">
      <c r="A14" s="11" t="s">
        <v>7</v>
      </c>
      <c r="B14" s="22">
        <v>114.4894578313253</v>
      </c>
      <c r="C14" s="22">
        <v>119.14190093708166</v>
      </c>
      <c r="D14" s="22">
        <v>118.79572446555819</v>
      </c>
    </row>
    <row r="15" spans="1:4" ht="19.149999999999999" customHeight="1" x14ac:dyDescent="0.2">
      <c r="A15" s="11" t="s">
        <v>8</v>
      </c>
      <c r="B15" s="22" t="s">
        <v>17</v>
      </c>
      <c r="C15" s="22">
        <v>7.7562326869806091</v>
      </c>
      <c r="D15" s="22">
        <v>4.6542553191489358</v>
      </c>
    </row>
    <row r="16" spans="1:4" ht="19.149999999999999" customHeight="1" x14ac:dyDescent="0.2">
      <c r="A16" s="11" t="s">
        <v>10</v>
      </c>
      <c r="B16" s="22">
        <v>15.859030837004406</v>
      </c>
      <c r="C16" s="22">
        <v>9.5966620305980541</v>
      </c>
      <c r="D16" s="22">
        <v>11.985898942420683</v>
      </c>
    </row>
    <row r="17" spans="1:4" ht="19.149999999999999" customHeight="1" x14ac:dyDescent="0.2">
      <c r="A17" s="11" t="s">
        <v>11</v>
      </c>
      <c r="B17" s="22">
        <v>9</v>
      </c>
      <c r="C17" s="22">
        <v>4.9019607843137258</v>
      </c>
      <c r="D17" s="22">
        <v>12.264150943396226</v>
      </c>
    </row>
    <row r="18" spans="1:4" ht="19.149999999999999" customHeight="1" x14ac:dyDescent="0.2">
      <c r="A18" s="11" t="s">
        <v>12</v>
      </c>
      <c r="B18" s="22">
        <v>15.75801749271136</v>
      </c>
      <c r="C18" s="22">
        <v>21.850961538461434</v>
      </c>
      <c r="D18" s="22">
        <v>28.608617594254838</v>
      </c>
    </row>
    <row r="19" spans="1:4" ht="19.149999999999999" customHeight="1" x14ac:dyDescent="0.2">
      <c r="A19" s="11" t="s">
        <v>13</v>
      </c>
      <c r="B19" s="22">
        <v>97.364457831325296</v>
      </c>
      <c r="C19" s="22">
        <v>99.297188755020088</v>
      </c>
      <c r="D19" s="22">
        <v>99.584323040380056</v>
      </c>
    </row>
    <row r="20" spans="1:4" ht="19.149999999999999" customHeight="1" x14ac:dyDescent="0.2">
      <c r="A20" s="11" t="s">
        <v>15</v>
      </c>
      <c r="B20" s="22" t="s">
        <v>17</v>
      </c>
      <c r="C20" s="22">
        <v>62.540192926045016</v>
      </c>
      <c r="D20" s="22">
        <v>78.419452887538</v>
      </c>
    </row>
    <row r="21" spans="1:4" ht="19.149999999999999" customHeight="1" x14ac:dyDescent="0.2">
      <c r="A21" s="11" t="s">
        <v>16</v>
      </c>
      <c r="B21" s="22" t="s">
        <v>17</v>
      </c>
      <c r="C21" s="22">
        <v>7.234726688102894</v>
      </c>
      <c r="D21" s="22">
        <v>3.1914893617021276</v>
      </c>
    </row>
    <row r="22" spans="1:4" ht="19.149999999999999" customHeight="1" x14ac:dyDescent="0.2">
      <c r="A22" s="11" t="s">
        <v>6</v>
      </c>
      <c r="B22" s="22">
        <v>33.283132530120483</v>
      </c>
      <c r="C22" s="22">
        <v>15.528781793842034</v>
      </c>
      <c r="D22" s="22">
        <v>12.574850299401197</v>
      </c>
    </row>
    <row r="23" spans="1:4" ht="19.149999999999999" customHeight="1" x14ac:dyDescent="0.2">
      <c r="A23" s="12" t="s">
        <v>14</v>
      </c>
      <c r="B23" s="23">
        <v>5.1420838971583223</v>
      </c>
      <c r="C23" s="23">
        <v>5.8641975308641969</v>
      </c>
      <c r="D23" s="23">
        <v>7.8071182548794482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80.997624703087894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118.79572446555819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4.6542553191489358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11.985898942420683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12.264150943396226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28.608617594254838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99.584323040380056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78.419452887538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3.1914893617021276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12.574850299401197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7.8071182548794482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2016-01-27T09:26:11Z</dcterms:modified>
</cp:coreProperties>
</file>