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<sst xmlns="http://schemas.openxmlformats.org/spreadsheetml/2006/main" count="23" uniqueCount="17">
  <si>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</si>
  <si>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</si>
  <si>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</si>
  <si>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</si>
  <si>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</si>
  <si>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</si>
  <si>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</si>
  <si>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</si>
  <si>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</si>
  <si>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</si>
  <si>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</si>
  <si>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</si>
  <si>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</si>
  <si>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</si>
  <si>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RONCHIS</t>
  </si>
  <si>
    <t>Ronchis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</si>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</sst>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16.400000000000002</c:v>
                </c:pt>
                <c:pt idx="1">
                  <c:v>9.3283582089552244</c:v>
                </c:pt>
                <c:pt idx="2">
                  <c:v>5.6437389770723101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7.1999999999999993</c:v>
                </c:pt>
                <c:pt idx="1">
                  <c:v>4.4776119402985071</c:v>
                </c:pt>
                <c:pt idx="2">
                  <c:v>4.2328042328042326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4.2328042328042326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5.6437389770723101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0.35273368606701938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Ronchis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4.2328042328042326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5.6437389770723101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2.2950819672131146</v>
      </c>
      <c r="C13" s="27">
        <v>3.3472803347280333</v>
      </c>
      <c r="D13" s="27">
        <v>6.5326633165829149</v>
      </c>
    </row>
    <row r="14" spans="1:4" ht="19.149999999999999" customHeight="1" x14ac:dyDescent="0.2">
      <c r="A14" s="8" t="s">
        <v>6</v>
      </c>
      <c r="B14" s="27">
        <v>0.8</v>
      </c>
      <c r="C14" s="27">
        <v>0.55970149253731338</v>
      </c>
      <c r="D14" s="27">
        <v>0.35273368606701938</v>
      </c>
    </row>
    <row r="15" spans="1:4" ht="19.149999999999999" customHeight="1" x14ac:dyDescent="0.2">
      <c r="A15" s="8" t="s">
        <v>7</v>
      </c>
      <c r="B15" s="27">
        <v>7.1999999999999993</v>
      </c>
      <c r="C15" s="27">
        <v>4.4776119402985071</v>
      </c>
      <c r="D15" s="27">
        <v>4.2328042328042326</v>
      </c>
    </row>
    <row r="16" spans="1:4" ht="19.149999999999999" customHeight="1" x14ac:dyDescent="0.2">
      <c r="A16" s="9" t="s">
        <v>8</v>
      </c>
      <c r="B16" s="28">
        <v>16.400000000000002</v>
      </c>
      <c r="C16" s="28">
        <v>9.3283582089552244</v>
      </c>
      <c r="D16" s="28">
        <v>5.6437389770723101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6.5326633165829149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0.35273368606701938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4.2328042328042326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5.6437389770723101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2016-01-26T13:25:07Z</dcterms:modified>
</cp:coreProperties>
</file>