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<sst xmlns="http://schemas.openxmlformats.org/spreadsheetml/2006/main" count="44" uniqueCount="25">
  <si>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</si>
  <si>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</si>
  <si>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</si>
  <si>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</si>
  <si>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</si>
  <si>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</si>
  <si>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</si>
  <si>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</si>
  <si>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</si>
  <si>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</si>
  <si>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</si>
  <si>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</si>
  <si>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</si>
  <si>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</si>
  <si>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</si>
  <si>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</si>
  <si>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</si>
  <si>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</si>
  <si>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</si>
  <si>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</si>
  <si>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</si>
  <si>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RONCHIS</t>
  </si>
  <si>
    <t>….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</si>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</sst>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2.869757174392936</c:v>
                </c:pt>
                <c:pt idx="2">
                  <c:v>3.3195020746887969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21.768707482993197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5776"/>
        <c:axId val="100079488"/>
      </c:lineChart>
      <c:catAx>
        <c:axId val="1000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2.5920165889061688</v>
      </c>
      <c r="C13" s="30">
        <v>19.837232960325533</v>
      </c>
      <c r="D13" s="30">
        <v>71.567672833495621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21.768707482993197</v>
      </c>
    </row>
    <row r="15" spans="1:4" ht="19.899999999999999" customHeight="1" x14ac:dyDescent="0.2">
      <c r="A15" s="9" t="s">
        <v>6</v>
      </c>
      <c r="B15" s="30" t="s">
        <v>22</v>
      </c>
      <c r="C15" s="30">
        <v>2.869757174392936</v>
      </c>
      <c r="D15" s="30">
        <v>3.3195020746887969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44.628099173553721</v>
      </c>
    </row>
    <row r="17" spans="1:4" ht="19.899999999999999" customHeight="1" x14ac:dyDescent="0.2">
      <c r="A17" s="9" t="s">
        <v>13</v>
      </c>
      <c r="B17" s="30" t="s">
        <v>22</v>
      </c>
      <c r="C17" s="30">
        <v>94.346289752650179</v>
      </c>
      <c r="D17" s="30">
        <v>110.97255212457111</v>
      </c>
    </row>
    <row r="18" spans="1:4" ht="19.899999999999999" customHeight="1" x14ac:dyDescent="0.2">
      <c r="A18" s="9" t="s">
        <v>14</v>
      </c>
      <c r="B18" s="30" t="s">
        <v>22</v>
      </c>
      <c r="C18" s="30">
        <v>27.145708582834331</v>
      </c>
      <c r="D18" s="30">
        <v>34.026996625421816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12.244897959183673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>
        <v>67.412642324303093</v>
      </c>
      <c r="D21" s="30">
        <v>87.249745503902275</v>
      </c>
    </row>
    <row r="22" spans="1:4" ht="19.899999999999999" customHeight="1" x14ac:dyDescent="0.2">
      <c r="A22" s="10" t="s">
        <v>17</v>
      </c>
      <c r="B22" s="31" t="s">
        <v>22</v>
      </c>
      <c r="C22" s="31">
        <v>134.23845193508114</v>
      </c>
      <c r="D22" s="31">
        <v>145.68345323741008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71.567672833495621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21.768707482993197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3.3195020746887969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44.628099173553721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110.97255212457111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34.026996625421816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12.244897959183673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87.249745503902275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145.68345323741008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2016-01-26T09:55:33Z</dcterms:modified>
</cp:coreProperties>
</file>