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<sst xmlns="http://schemas.openxmlformats.org/spreadsheetml/2006/main" count="29" uniqueCount="20">
  <si>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</si>
  <si>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</si>
  <si>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</si>
  <si>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</si>
  <si>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</si>
  <si>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</si>
  <si>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</si>
  <si>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</si>
  <si>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</si>
  <si>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</si>
  <si>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</si>
  <si>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</si>
  <si>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</si>
  <si>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</si>
  <si>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</si>
  <si>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</si>
  <si>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UDINE</t>
  </si>
  <si>
    <t>RONCHIS</t>
  </si>
  <si>
    <t>Ronchis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</si>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</sst>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8.0870917573872472</c:v>
                </c:pt>
                <c:pt idx="1">
                  <c:v>8.7487283825025433</c:v>
                </c:pt>
                <c:pt idx="2">
                  <c:v>11.635832521908471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008320"/>
        <c:axId val="188010880"/>
      </c:lineChart>
      <c:catAx>
        <c:axId val="18800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8010880"/>
        <c:crosses val="autoZero"/>
        <c:auto val="1"/>
        <c:lblAlgn val="ctr"/>
        <c:lblOffset val="100"/>
        <c:noMultiLvlLbl val="0"/>
      </c:catAx>
      <c:valAx>
        <c:axId val="18801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8008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4.6656298600311041</c:v>
                </c:pt>
                <c:pt idx="1">
                  <c:v>5.0356052899287889</c:v>
                </c:pt>
                <c:pt idx="2">
                  <c:v>4.3330087633885102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1874944"/>
        <c:axId val="193660800"/>
      </c:lineChart>
      <c:catAx>
        <c:axId val="1918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3660800"/>
        <c:crosses val="autoZero"/>
        <c:auto val="1"/>
        <c:lblAlgn val="ctr"/>
        <c:lblOffset val="100"/>
        <c:noMultiLvlLbl val="0"/>
      </c:catAx>
      <c:valAx>
        <c:axId val="19366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1874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Ronchis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33.407243163340723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18.403547671840354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5.6980056980056979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Ronchis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33.407243163340723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18.403547671840354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3714432"/>
        <c:axId val="197724416"/>
      </c:bubbleChart>
      <c:valAx>
        <c:axId val="19371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7724416"/>
        <c:crosses val="autoZero"/>
        <c:crossBetween val="midCat"/>
      </c:valAx>
      <c:valAx>
        <c:axId val="19772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3714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96.63608562691131</v>
      </c>
      <c r="C13" s="22">
        <v>93.694581280788185</v>
      </c>
      <c r="D13" s="22">
        <v>93.95656279508971</v>
      </c>
    </row>
    <row r="14" spans="1:4" ht="17.45" customHeight="1" x14ac:dyDescent="0.2">
      <c r="A14" s="10" t="s">
        <v>6</v>
      </c>
      <c r="B14" s="22">
        <v>4.6656298600311041</v>
      </c>
      <c r="C14" s="22">
        <v>5.0356052899287889</v>
      </c>
      <c r="D14" s="22">
        <v>4.3330087633885102</v>
      </c>
    </row>
    <row r="15" spans="1:4" ht="17.45" customHeight="1" x14ac:dyDescent="0.2">
      <c r="A15" s="10" t="s">
        <v>12</v>
      </c>
      <c r="B15" s="22">
        <v>8.0870917573872472</v>
      </c>
      <c r="C15" s="22">
        <v>8.7487283825025433</v>
      </c>
      <c r="D15" s="22">
        <v>11.635832521908471</v>
      </c>
    </row>
    <row r="16" spans="1:4" ht="17.45" customHeight="1" x14ac:dyDescent="0.2">
      <c r="A16" s="10" t="s">
        <v>7</v>
      </c>
      <c r="B16" s="22">
        <v>25.241276911655529</v>
      </c>
      <c r="C16" s="22">
        <v>30.815709969788518</v>
      </c>
      <c r="D16" s="22">
        <v>33.407243163340723</v>
      </c>
    </row>
    <row r="17" spans="1:4" ht="17.45" customHeight="1" x14ac:dyDescent="0.2">
      <c r="A17" s="10" t="s">
        <v>8</v>
      </c>
      <c r="B17" s="22">
        <v>17.965850037119523</v>
      </c>
      <c r="C17" s="22">
        <v>17.673716012084594</v>
      </c>
      <c r="D17" s="22">
        <v>18.403547671840354</v>
      </c>
    </row>
    <row r="18" spans="1:4" ht="17.45" customHeight="1" x14ac:dyDescent="0.2">
      <c r="A18" s="10" t="s">
        <v>9</v>
      </c>
      <c r="B18" s="22">
        <v>140.49586776859505</v>
      </c>
      <c r="C18" s="22">
        <v>174.35897435897436</v>
      </c>
      <c r="D18" s="22">
        <v>181.52610441767067</v>
      </c>
    </row>
    <row r="19" spans="1:4" ht="17.45" customHeight="1" x14ac:dyDescent="0.2">
      <c r="A19" s="11" t="s">
        <v>13</v>
      </c>
      <c r="B19" s="23">
        <v>1.3035381750465549</v>
      </c>
      <c r="C19" s="23">
        <v>4.6428571428571432</v>
      </c>
      <c r="D19" s="23">
        <v>5.6980056980056979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93.95656279508971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4.3330087633885102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11.635832521908471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33.407243163340723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18.403547671840354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181.52610441767067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5.6980056980056979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2015-04-16T11:56:31Z</dcterms:modified>
</cp:coreProperties>
</file>