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<sst xmlns="http://schemas.openxmlformats.org/spreadsheetml/2006/main" count="33" uniqueCount="22">
  <si>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</si>
  <si>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</si>
  <si>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</si>
  <si>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</si>
  <si>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</si>
  <si>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</si>
  <si>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</si>
  <si>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</si>
  <si>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</si>
  <si>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</si>
  <si>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</si>
  <si>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</si>
  <si>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</si>
  <si>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</si>
  <si>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</si>
  <si>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</si>
  <si>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</si>
  <si>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</si>
  <si>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</si>
  <si>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RIVIGNANO</t>
  </si>
  <si>
    <t>Rivignano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</si>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</sst>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60.333642261353106</c:v>
                </c:pt>
                <c:pt idx="1">
                  <c:v>57.954896509113375</c:v>
                </c:pt>
                <c:pt idx="2">
                  <c:v>64.479315263908703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27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49.257552483358936</c:v>
                </c:pt>
                <c:pt idx="1">
                  <c:v>62.739872068230277</c:v>
                </c:pt>
                <c:pt idx="2">
                  <c:v>70.176991150442475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9.159292035398229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14.867256637168142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70.176991150442475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992"/>
        <c:axId val="89798912"/>
      </c:bubbleChart>
      <c:valAx>
        <c:axId val="8979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912"/>
        <c:crosses val="autoZero"/>
        <c:crossBetween val="midCat"/>
      </c:valAx>
      <c:valAx>
        <c:axId val="897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60.333642261353106</v>
      </c>
      <c r="C13" s="21">
        <v>57.954896509113375</v>
      </c>
      <c r="D13" s="21">
        <v>64.479315263908703</v>
      </c>
    </row>
    <row r="14" spans="1:4" ht="17.45" customHeight="1" x14ac:dyDescent="0.2">
      <c r="A14" s="10" t="s">
        <v>12</v>
      </c>
      <c r="B14" s="21">
        <v>26.69138090824838</v>
      </c>
      <c r="C14" s="21">
        <v>32.53012048192771</v>
      </c>
      <c r="D14" s="21">
        <v>39.229671897289585</v>
      </c>
    </row>
    <row r="15" spans="1:4" ht="17.45" customHeight="1" x14ac:dyDescent="0.2">
      <c r="A15" s="10" t="s">
        <v>13</v>
      </c>
      <c r="B15" s="21">
        <v>85.634588563458863</v>
      </c>
      <c r="C15" s="21">
        <v>143.36917562724014</v>
      </c>
      <c r="D15" s="21">
        <v>184.64223385689354</v>
      </c>
    </row>
    <row r="16" spans="1:4" ht="17.45" customHeight="1" x14ac:dyDescent="0.2">
      <c r="A16" s="10" t="s">
        <v>6</v>
      </c>
      <c r="B16" s="21">
        <v>67.204301075268816</v>
      </c>
      <c r="C16" s="21">
        <v>95.471698113207552</v>
      </c>
      <c r="D16" s="21">
        <v>101.6025641025641</v>
      </c>
    </row>
    <row r="17" spans="1:4" ht="17.45" customHeight="1" x14ac:dyDescent="0.2">
      <c r="A17" s="10" t="s">
        <v>7</v>
      </c>
      <c r="B17" s="21">
        <v>49.257552483358936</v>
      </c>
      <c r="C17" s="21">
        <v>62.739872068230277</v>
      </c>
      <c r="D17" s="21">
        <v>70.176991150442475</v>
      </c>
    </row>
    <row r="18" spans="1:4" ht="17.45" customHeight="1" x14ac:dyDescent="0.2">
      <c r="A18" s="10" t="s">
        <v>14</v>
      </c>
      <c r="B18" s="21">
        <v>12.800819252432156</v>
      </c>
      <c r="C18" s="21">
        <v>9.7014925373134329</v>
      </c>
      <c r="D18" s="21">
        <v>9.159292035398229</v>
      </c>
    </row>
    <row r="19" spans="1:4" ht="17.45" customHeight="1" x14ac:dyDescent="0.2">
      <c r="A19" s="10" t="s">
        <v>8</v>
      </c>
      <c r="B19" s="21">
        <v>25.192012288786479</v>
      </c>
      <c r="C19" s="21">
        <v>13.379530916844351</v>
      </c>
      <c r="D19" s="21">
        <v>14.867256637168142</v>
      </c>
    </row>
    <row r="20" spans="1:4" ht="17.45" customHeight="1" x14ac:dyDescent="0.2">
      <c r="A20" s="10" t="s">
        <v>10</v>
      </c>
      <c r="B20" s="21">
        <v>78.23860727086533</v>
      </c>
      <c r="C20" s="21">
        <v>77.558635394456289</v>
      </c>
      <c r="D20" s="21">
        <v>79.469026548672559</v>
      </c>
    </row>
    <row r="21" spans="1:4" ht="17.45" customHeight="1" x14ac:dyDescent="0.2">
      <c r="A21" s="11" t="s">
        <v>9</v>
      </c>
      <c r="B21" s="22">
        <v>2.7649769585253456</v>
      </c>
      <c r="C21" s="22">
        <v>1.4392324093816631</v>
      </c>
      <c r="D21" s="22">
        <v>3.7168141592920354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64.479315263908703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39.229671897289585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184.64223385689354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101.6025641025641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70.176991150442475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9.159292035398229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14.867256637168142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79.469026548672559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3.7168141592920354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2016-01-28T17:06:31Z</dcterms:modified>
</cp:coreProperties>
</file>