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<sst xmlns="http://schemas.openxmlformats.org/spreadsheetml/2006/main" count="23" uniqueCount="17">
  <si>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</si>
  <si>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</si>
  <si>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</si>
  <si>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</si>
  <si>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</si>
  <si>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</si>
  <si>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</si>
  <si>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</si>
  <si>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</si>
  <si>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</si>
  <si>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</si>
  <si>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</si>
  <si>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</si>
  <si>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</si>
  <si>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RIVIGNANO</t>
  </si>
  <si>
    <t>Rivignano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</si>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</sst>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8.7060226595110315</c:v>
                </c:pt>
                <c:pt idx="1">
                  <c:v>3.4482758620689653</c:v>
                </c:pt>
                <c:pt idx="2">
                  <c:v>7.4682949741662759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33504"/>
        <c:axId val="98161792"/>
      </c:lineChart>
      <c:catAx>
        <c:axId val="981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61792"/>
        <c:crosses val="autoZero"/>
        <c:auto val="1"/>
        <c:lblAlgn val="ctr"/>
        <c:lblOffset val="100"/>
        <c:noMultiLvlLbl val="0"/>
      </c:catAx>
      <c:valAx>
        <c:axId val="98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22.570532915360502</c:v>
                </c:pt>
                <c:pt idx="1">
                  <c:v>10.294117647058822</c:v>
                </c:pt>
                <c:pt idx="2">
                  <c:v>22.784810126582279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32192"/>
        <c:axId val="98275712"/>
      </c:lineChart>
      <c:catAx>
        <c:axId val="982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5712"/>
        <c:crosses val="autoZero"/>
        <c:auto val="1"/>
        <c:lblAlgn val="ctr"/>
        <c:lblOffset val="100"/>
        <c:noMultiLvlLbl val="0"/>
      </c:catAx>
      <c:valAx>
        <c:axId val="982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32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5.2896725440806041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10.23454157782516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22.784810126582279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5.2896725440806041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10.23454157782516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54080"/>
        <c:axId val="98663040"/>
      </c:bubbleChart>
      <c:valAx>
        <c:axId val="9865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63040"/>
        <c:crosses val="autoZero"/>
        <c:crossBetween val="midCat"/>
      </c:valAx>
      <c:valAx>
        <c:axId val="9866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5.663716814159292</v>
      </c>
      <c r="C13" s="27">
        <v>2.083333333333333</v>
      </c>
      <c r="D13" s="27">
        <v>5.2896725440806041</v>
      </c>
    </row>
    <row r="14" spans="1:4" ht="19.899999999999999" customHeight="1" x14ac:dyDescent="0.2">
      <c r="A14" s="9" t="s">
        <v>9</v>
      </c>
      <c r="B14" s="27">
        <v>14.990859232175502</v>
      </c>
      <c r="C14" s="27">
        <v>5.532503457814661</v>
      </c>
      <c r="D14" s="27">
        <v>10.23454157782516</v>
      </c>
    </row>
    <row r="15" spans="1:4" ht="19.899999999999999" customHeight="1" x14ac:dyDescent="0.2">
      <c r="A15" s="9" t="s">
        <v>10</v>
      </c>
      <c r="B15" s="27">
        <v>8.7060226595110315</v>
      </c>
      <c r="C15" s="27">
        <v>3.4482758620689653</v>
      </c>
      <c r="D15" s="27">
        <v>7.4682949741662759</v>
      </c>
    </row>
    <row r="16" spans="1:4" ht="19.899999999999999" customHeight="1" x14ac:dyDescent="0.2">
      <c r="A16" s="10" t="s">
        <v>11</v>
      </c>
      <c r="B16" s="28">
        <v>22.570532915360502</v>
      </c>
      <c r="C16" s="28">
        <v>10.294117647058822</v>
      </c>
      <c r="D16" s="28">
        <v>22.784810126582279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5.2896725440806041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10.23454157782516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7.4682949741662759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22.784810126582279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2016-04-29T10:24:27Z</dcterms:modified>
</cp:coreProperties>
</file>