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<sst xmlns="http://schemas.openxmlformats.org/spreadsheetml/2006/main" count="25" uniqueCount="18">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</sst>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15.280433397068197</c:v>
                </c:pt>
                <c:pt idx="1">
                  <c:v>10.48951048951049</c:v>
                </c:pt>
                <c:pt idx="2">
                  <c:v>15.436241610738255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30.764904386951631</c:v>
                </c:pt>
                <c:pt idx="1">
                  <c:v>39.144558743909045</c:v>
                </c:pt>
                <c:pt idx="2">
                  <c:v>47.183098591549296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64.552845528455279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15.436241610738255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64.552845528455279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47.183098591549296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68.236714975845416</v>
      </c>
      <c r="C13" s="28">
        <v>64.111498257839713</v>
      </c>
      <c r="D13" s="28">
        <v>64.552845528455279</v>
      </c>
    </row>
    <row r="14" spans="1:4" ht="17.45" customHeight="1" x14ac:dyDescent="0.25">
      <c r="A14" s="9" t="s">
        <v>8</v>
      </c>
      <c r="B14" s="28">
        <v>30.764904386951631</v>
      </c>
      <c r="C14" s="28">
        <v>39.144558743909045</v>
      </c>
      <c r="D14" s="28">
        <v>47.183098591549296</v>
      </c>
    </row>
    <row r="15" spans="1:4" ht="17.45" customHeight="1" x14ac:dyDescent="0.25">
      <c r="A15" s="27" t="s">
        <v>9</v>
      </c>
      <c r="B15" s="28">
        <v>48.835177635410595</v>
      </c>
      <c r="C15" s="28">
        <v>51.190809750630429</v>
      </c>
      <c r="D15" s="28">
        <v>55.543960344377773</v>
      </c>
    </row>
    <row r="16" spans="1:4" ht="17.45" customHeight="1" x14ac:dyDescent="0.25">
      <c r="A16" s="27" t="s">
        <v>10</v>
      </c>
      <c r="B16" s="28">
        <v>15.280433397068197</v>
      </c>
      <c r="C16" s="28">
        <v>10.48951048951049</v>
      </c>
      <c r="D16" s="28">
        <v>15.436241610738255</v>
      </c>
    </row>
    <row r="17" spans="1:4" ht="17.45" customHeight="1" x14ac:dyDescent="0.25">
      <c r="A17" s="10" t="s">
        <v>6</v>
      </c>
      <c r="B17" s="31">
        <v>124.609375</v>
      </c>
      <c r="C17" s="31">
        <v>103.03030303030303</v>
      </c>
      <c r="D17" s="31">
        <v>84.042553191489361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64.552845528455279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47.183098591549296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55.543960344377773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15.436241610738255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84.042553191489361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2016-03-11T09:59:31Z</dcterms:modified>
</cp:coreProperties>
</file>