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<sst xmlns="http://schemas.openxmlformats.org/spreadsheetml/2006/main" count="25" uniqueCount="18">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</sst>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50.277008310249307</c:v>
                </c:pt>
                <c:pt idx="1">
                  <c:v>83.386923901393345</c:v>
                </c:pt>
                <c:pt idx="2">
                  <c:v>128.48423194303155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129.64378614270052</c:v>
                </c:pt>
                <c:pt idx="1">
                  <c:v>101.17808682636267</c:v>
                </c:pt>
                <c:pt idx="2">
                  <c:v>98.073499172476048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128.48423194303155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0.16766467065868262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98.073499172476048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129.64378614270052</v>
      </c>
      <c r="C13" s="19">
        <v>101.17808682636267</v>
      </c>
      <c r="D13" s="19">
        <v>98.073499172476048</v>
      </c>
    </row>
    <row r="14" spans="1:4" ht="20.45" customHeight="1" x14ac:dyDescent="0.2">
      <c r="A14" s="8" t="s">
        <v>8</v>
      </c>
      <c r="B14" s="19">
        <v>1.8072289156626504</v>
      </c>
      <c r="C14" s="19">
        <v>4.9811636668061956</v>
      </c>
      <c r="D14" s="19">
        <v>5.0334250884781753</v>
      </c>
    </row>
    <row r="15" spans="1:4" ht="20.45" customHeight="1" x14ac:dyDescent="0.2">
      <c r="A15" s="8" t="s">
        <v>9</v>
      </c>
      <c r="B15" s="19">
        <v>50.277008310249307</v>
      </c>
      <c r="C15" s="19">
        <v>83.386923901393345</v>
      </c>
      <c r="D15" s="19">
        <v>128.48423194303155</v>
      </c>
    </row>
    <row r="16" spans="1:4" ht="20.45" customHeight="1" x14ac:dyDescent="0.2">
      <c r="A16" s="8" t="s">
        <v>10</v>
      </c>
      <c r="B16" s="19">
        <v>0.42462845010615713</v>
      </c>
      <c r="C16" s="19">
        <v>0.26130128037627381</v>
      </c>
      <c r="D16" s="19">
        <v>0.16766467065868262</v>
      </c>
    </row>
    <row r="17" spans="1:4" ht="20.45" customHeight="1" x14ac:dyDescent="0.2">
      <c r="A17" s="9" t="s">
        <v>7</v>
      </c>
      <c r="B17" s="20">
        <v>30</v>
      </c>
      <c r="C17" s="20">
        <v>19.651741293532339</v>
      </c>
      <c r="D17" s="20">
        <v>11.139240506329113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98.073499172476048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5.0334250884781753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128.48423194303155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0.16766467065868262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11.139240506329113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2016-01-28T09:57:59Z</dcterms:modified>
</cp:coreProperties>
</file>