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<sst xmlns="http://schemas.openxmlformats.org/spreadsheetml/2006/main" count="21" uniqueCount="16">
  <si>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</si>
  <si>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</si>
  <si>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</si>
  <si>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</si>
  <si>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</si>
  <si>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</si>
  <si>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</si>
  <si>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</si>
  <si>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</si>
  <si>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</si>
  <si>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</si>
  <si>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FRIULI-VENEZIA GIULIA</t>
  </si>
  <si>
    <t>UDINE</t>
  </si>
  <si>
    <t>RIVIGNANO</t>
  </si>
  <si>
    <t>Rivignano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</si>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</sst>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2.8421818181818184</c:v>
                </c:pt>
                <c:pt idx="1">
                  <c:v>2.5400763358778624</c:v>
                </c:pt>
                <c:pt idx="2">
                  <c:v>2.3419661733615222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036544"/>
        <c:axId val="221038080"/>
      </c:lineChart>
      <c:catAx>
        <c:axId val="22103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1038080"/>
        <c:crosses val="autoZero"/>
        <c:auto val="1"/>
        <c:lblAlgn val="ctr"/>
        <c:lblOffset val="100"/>
        <c:noMultiLvlLbl val="0"/>
      </c:catAx>
      <c:valAx>
        <c:axId val="22103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2103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22.109090909090909</c:v>
                </c:pt>
                <c:pt idx="1">
                  <c:v>26.335877862595421</c:v>
                </c:pt>
                <c:pt idx="2">
                  <c:v>33.192389006342495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244864"/>
        <c:axId val="222248320"/>
      </c:lineChart>
      <c:catAx>
        <c:axId val="22224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8320"/>
        <c:crosses val="autoZero"/>
        <c:auto val="1"/>
        <c:lblAlgn val="ctr"/>
        <c:lblOffset val="100"/>
        <c:noMultiLvlLbl val="0"/>
      </c:catAx>
      <c:valAx>
        <c:axId val="222248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4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Rivignano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33.192389006342495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1.7970401691331923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2.3419661733615222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38.037826785453483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1.113626405725135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2.2060957353585513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22292992"/>
        <c:axId val="224290304"/>
      </c:bubbleChart>
      <c:valAx>
        <c:axId val="2222929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4290304"/>
        <c:crosses val="autoZero"/>
        <c:crossBetween val="midCat"/>
      </c:valAx>
      <c:valAx>
        <c:axId val="224290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222929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2.8421818181818184</v>
      </c>
      <c r="C13" s="27">
        <v>2.5400763358778624</v>
      </c>
      <c r="D13" s="27">
        <v>2.3419661733615222</v>
      </c>
    </row>
    <row r="14" spans="1:4" ht="21.6" customHeight="1" x14ac:dyDescent="0.2">
      <c r="A14" s="8" t="s">
        <v>5</v>
      </c>
      <c r="B14" s="27">
        <v>22.109090909090909</v>
      </c>
      <c r="C14" s="27">
        <v>26.335877862595421</v>
      </c>
      <c r="D14" s="27">
        <v>33.192389006342495</v>
      </c>
    </row>
    <row r="15" spans="1:4" ht="21.6" customHeight="1" x14ac:dyDescent="0.2">
      <c r="A15" s="9" t="s">
        <v>6</v>
      </c>
      <c r="B15" s="28">
        <v>2.6181818181818182</v>
      </c>
      <c r="C15" s="28">
        <v>1.7811704834605597</v>
      </c>
      <c r="D15" s="28">
        <v>1.7970401691331923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2.3419661733615222</v>
      </c>
      <c r="C43" s="27">
        <v>2.2060957353585513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33.192389006342495</v>
      </c>
      <c r="C44" s="27">
        <v>38.037826785453483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1.7970401691331923</v>
      </c>
      <c r="C45" s="28">
        <v>1.113626405725135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2015-04-17T08:46:54Z</dcterms:modified>
</cp:coreProperties>
</file>