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<sst xmlns="http://schemas.openxmlformats.org/spreadsheetml/2006/main" count="29" uniqueCount="20">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</sst>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8.6592178770949726</c:v>
                </c:pt>
                <c:pt idx="1">
                  <c:v>9.0909090909090917</c:v>
                </c:pt>
                <c:pt idx="2">
                  <c:v>9.9572937738817711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96032"/>
        <c:axId val="188006784"/>
      </c:lineChart>
      <c:catAx>
        <c:axId val="1879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06784"/>
        <c:crosses val="autoZero"/>
        <c:auto val="1"/>
        <c:lblAlgn val="ctr"/>
        <c:lblOffset val="100"/>
        <c:noMultiLvlLbl val="0"/>
      </c:catAx>
      <c:valAx>
        <c:axId val="188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9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4.3169121381411886</c:v>
                </c:pt>
                <c:pt idx="1">
                  <c:v>4.6824408468244085</c:v>
                </c:pt>
                <c:pt idx="2">
                  <c:v>6.1586873454708924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21760"/>
        <c:axId val="191875328"/>
      </c:lineChart>
      <c:catAx>
        <c:axId val="1880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5328"/>
        <c:crosses val="autoZero"/>
        <c:auto val="1"/>
        <c:lblAlgn val="ctr"/>
        <c:lblOffset val="100"/>
        <c:noMultiLvlLbl val="0"/>
      </c:catAx>
      <c:valAx>
        <c:axId val="1918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2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32.675666320526133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21.322256836275528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5.8571810644557365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32.675666320526133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21.322256836275528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96512"/>
        <c:axId val="193712896"/>
      </c:bubbleChart>
      <c:valAx>
        <c:axId val="1936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2896"/>
        <c:crosses val="autoZero"/>
        <c:crossBetween val="midCat"/>
      </c:valAx>
      <c:valAx>
        <c:axId val="1937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93.418467583497062</v>
      </c>
      <c r="C13" s="22">
        <v>96.140693698094765</v>
      </c>
      <c r="D13" s="22">
        <v>96.510600706713774</v>
      </c>
    </row>
    <row r="14" spans="1:4" ht="17.45" customHeight="1" x14ac:dyDescent="0.2">
      <c r="A14" s="10" t="s">
        <v>6</v>
      </c>
      <c r="B14" s="22">
        <v>4.3169121381411886</v>
      </c>
      <c r="C14" s="22">
        <v>4.6824408468244085</v>
      </c>
      <c r="D14" s="22">
        <v>6.1586873454708924</v>
      </c>
    </row>
    <row r="15" spans="1:4" ht="17.45" customHeight="1" x14ac:dyDescent="0.2">
      <c r="A15" s="10" t="s">
        <v>12</v>
      </c>
      <c r="B15" s="22">
        <v>8.6592178770949726</v>
      </c>
      <c r="C15" s="22">
        <v>9.0909090909090917</v>
      </c>
      <c r="D15" s="22">
        <v>9.9572937738817711</v>
      </c>
    </row>
    <row r="16" spans="1:4" ht="17.45" customHeight="1" x14ac:dyDescent="0.2">
      <c r="A16" s="10" t="s">
        <v>7</v>
      </c>
      <c r="B16" s="22">
        <v>25.649469447493594</v>
      </c>
      <c r="C16" s="22">
        <v>27.875313507703332</v>
      </c>
      <c r="D16" s="22">
        <v>32.675666320526133</v>
      </c>
    </row>
    <row r="17" spans="1:4" ht="17.45" customHeight="1" x14ac:dyDescent="0.2">
      <c r="A17" s="10" t="s">
        <v>8</v>
      </c>
      <c r="B17" s="22">
        <v>18.441273326015367</v>
      </c>
      <c r="C17" s="22">
        <v>15.979935506986742</v>
      </c>
      <c r="D17" s="22">
        <v>21.322256836275528</v>
      </c>
    </row>
    <row r="18" spans="1:4" ht="17.45" customHeight="1" x14ac:dyDescent="0.2">
      <c r="A18" s="10" t="s">
        <v>9</v>
      </c>
      <c r="B18" s="22">
        <v>139.08730158730157</v>
      </c>
      <c r="C18" s="22">
        <v>174.43946188340806</v>
      </c>
      <c r="D18" s="22">
        <v>153.24675324675326</v>
      </c>
    </row>
    <row r="19" spans="1:4" ht="17.45" customHeight="1" x14ac:dyDescent="0.2">
      <c r="A19" s="11" t="s">
        <v>13</v>
      </c>
      <c r="B19" s="23">
        <v>1.5262515262515262</v>
      </c>
      <c r="C19" s="23">
        <v>3.4572169403630082</v>
      </c>
      <c r="D19" s="23">
        <v>5.8571810644557365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96.510600706713774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6.1586873454708924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9.9572937738817711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32.675666320526133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21.322256836275528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153.24675324675326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5.8571810644557365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2015-04-16T11:56:30Z</dcterms:modified>
</cp:coreProperties>
</file>