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<sst xmlns="http://schemas.openxmlformats.org/spreadsheetml/2006/main" count="31" uniqueCount="21">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</sst>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127.79117273874849</c:v>
                </c:pt>
                <c:pt idx="1">
                  <c:v>130.28988282023241</c:v>
                </c:pt>
                <c:pt idx="2">
                  <c:v>144.37352146132355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-0.18848325746924077</c:v>
                </c:pt>
                <c:pt idx="1">
                  <c:v>0.19383128225511914</c:v>
                </c:pt>
                <c:pt idx="2">
                  <c:v>1.0317058040078875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85792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auto val="1"/>
        <c:lblAlgn val="ctr"/>
        <c:lblOffset val="100"/>
        <c:noMultiLvlLbl val="0"/>
      </c:catAx>
      <c:valAx>
        <c:axId val="899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3.2819871883937202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0.71617577862392867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1.0317058040078875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3.2819871883937202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0.71617577862392867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0144"/>
        <c:axId val="100915456"/>
      </c:bubbleChart>
      <c:valAx>
        <c:axId val="9023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3938</v>
      </c>
      <c r="C13" s="29">
        <v>4015</v>
      </c>
      <c r="D13" s="29">
        <v>4449</v>
      </c>
    </row>
    <row r="14" spans="1:4" ht="19.149999999999999" customHeight="1" x14ac:dyDescent="0.2">
      <c r="A14" s="9" t="s">
        <v>9</v>
      </c>
      <c r="B14" s="28">
        <v>-0.18848325746924077</v>
      </c>
      <c r="C14" s="28">
        <v>0.19383128225511914</v>
      </c>
      <c r="D14" s="28">
        <v>1.0317058040078875</v>
      </c>
    </row>
    <row r="15" spans="1:4" ht="19.149999999999999" customHeight="1" x14ac:dyDescent="0.2">
      <c r="A15" s="9" t="s">
        <v>10</v>
      </c>
      <c r="B15" s="28" t="s">
        <v>2</v>
      </c>
      <c r="C15" s="28">
        <v>-1.2151300980214552</v>
      </c>
      <c r="D15" s="28">
        <v>3.2819871883937202</v>
      </c>
    </row>
    <row r="16" spans="1:4" ht="19.149999999999999" customHeight="1" x14ac:dyDescent="0.2">
      <c r="A16" s="9" t="s">
        <v>11</v>
      </c>
      <c r="B16" s="28" t="s">
        <v>2</v>
      </c>
      <c r="C16" s="28">
        <v>0.38634120132894356</v>
      </c>
      <c r="D16" s="28">
        <v>0.71617577862392867</v>
      </c>
    </row>
    <row r="17" spans="1:4" ht="19.149999999999999" customHeight="1" x14ac:dyDescent="0.2">
      <c r="A17" s="9" t="s">
        <v>12</v>
      </c>
      <c r="B17" s="22">
        <v>9.2484025526108287</v>
      </c>
      <c r="C17" s="22">
        <v>9.5585238130964854</v>
      </c>
      <c r="D17" s="22">
        <v>9.8096976258678144</v>
      </c>
    </row>
    <row r="18" spans="1:4" ht="19.149999999999999" customHeight="1" x14ac:dyDescent="0.2">
      <c r="A18" s="9" t="s">
        <v>13</v>
      </c>
      <c r="B18" s="22">
        <v>11.681056373793803</v>
      </c>
      <c r="C18" s="22">
        <v>8.0199252801992529</v>
      </c>
      <c r="D18" s="22">
        <v>7.080242751180041</v>
      </c>
    </row>
    <row r="19" spans="1:4" ht="19.149999999999999" customHeight="1" x14ac:dyDescent="0.2">
      <c r="A19" s="11" t="s">
        <v>14</v>
      </c>
      <c r="B19" s="23">
        <v>127.79117273874849</v>
      </c>
      <c r="C19" s="23">
        <v>130.28988282023241</v>
      </c>
      <c r="D19" s="23">
        <v>144.37352146132355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4449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1.0317058040078875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3.2819871883937202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0.71617577862392867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9.8096976258678144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7.080242751180041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144.37352146132355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2016-02-17T10:24:34Z</dcterms:modified>
</cp:coreProperties>
</file>