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<sst xmlns="http://schemas.openxmlformats.org/spreadsheetml/2006/main" count="33" uniqueCount="22">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</sst>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55.214723926380373</c:v>
                </c:pt>
                <c:pt idx="1">
                  <c:v>59.127439724454646</c:v>
                </c:pt>
                <c:pt idx="2">
                  <c:v>65.764331210191088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56.161616161616159</c:v>
                </c:pt>
                <c:pt idx="1">
                  <c:v>64.854368932038824</c:v>
                </c:pt>
                <c:pt idx="2">
                  <c:v>73.44632768361582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6.8603712671509278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73.44632768361582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55.214723926380373</v>
      </c>
      <c r="C13" s="21">
        <v>59.127439724454646</v>
      </c>
      <c r="D13" s="21">
        <v>65.764331210191088</v>
      </c>
    </row>
    <row r="14" spans="1:4" ht="17.45" customHeight="1" x14ac:dyDescent="0.2">
      <c r="A14" s="10" t="s">
        <v>12</v>
      </c>
      <c r="B14" s="21">
        <v>42.498605688789738</v>
      </c>
      <c r="C14" s="21">
        <v>44.7187141216992</v>
      </c>
      <c r="D14" s="21">
        <v>51.910828025477706</v>
      </c>
    </row>
    <row r="15" spans="1:4" ht="17.45" customHeight="1" x14ac:dyDescent="0.2">
      <c r="A15" s="10" t="s">
        <v>13</v>
      </c>
      <c r="B15" s="21">
        <v>545.36082474226805</v>
      </c>
      <c r="C15" s="21">
        <v>381.50684931506851</v>
      </c>
      <c r="D15" s="21">
        <v>471.79487179487182</v>
      </c>
    </row>
    <row r="16" spans="1:4" ht="17.45" customHeight="1" x14ac:dyDescent="0.2">
      <c r="A16" s="10" t="s">
        <v>6</v>
      </c>
      <c r="B16" s="21">
        <v>177.86259541984734</v>
      </c>
      <c r="C16" s="21">
        <v>211.42857142857144</v>
      </c>
      <c r="D16" s="21">
        <v>230.47619047619045</v>
      </c>
    </row>
    <row r="17" spans="1:4" ht="17.45" customHeight="1" x14ac:dyDescent="0.2">
      <c r="A17" s="10" t="s">
        <v>7</v>
      </c>
      <c r="B17" s="21">
        <v>56.161616161616159</v>
      </c>
      <c r="C17" s="21">
        <v>64.854368932038824</v>
      </c>
      <c r="D17" s="21">
        <v>73.44632768361582</v>
      </c>
    </row>
    <row r="18" spans="1:4" ht="17.45" customHeight="1" x14ac:dyDescent="0.2">
      <c r="A18" s="10" t="s">
        <v>14</v>
      </c>
      <c r="B18" s="21">
        <v>24.242424242424242</v>
      </c>
      <c r="C18" s="21">
        <v>14.563106796116504</v>
      </c>
      <c r="D18" s="21">
        <v>11.864406779661017</v>
      </c>
    </row>
    <row r="19" spans="1:4" ht="17.45" customHeight="1" x14ac:dyDescent="0.2">
      <c r="A19" s="10" t="s">
        <v>8</v>
      </c>
      <c r="B19" s="21">
        <v>6.666666666666667</v>
      </c>
      <c r="C19" s="21">
        <v>6.6990291262135919</v>
      </c>
      <c r="D19" s="21">
        <v>6.8603712671509278</v>
      </c>
    </row>
    <row r="20" spans="1:4" ht="17.45" customHeight="1" x14ac:dyDescent="0.2">
      <c r="A20" s="10" t="s">
        <v>10</v>
      </c>
      <c r="B20" s="21">
        <v>82.929292929292927</v>
      </c>
      <c r="C20" s="21">
        <v>81.84466019417475</v>
      </c>
      <c r="D20" s="21">
        <v>82.485875706214685</v>
      </c>
    </row>
    <row r="21" spans="1:4" ht="17.45" customHeight="1" x14ac:dyDescent="0.2">
      <c r="A21" s="11" t="s">
        <v>9</v>
      </c>
      <c r="B21" s="22">
        <v>1.1111111111111112</v>
      </c>
      <c r="C21" s="22">
        <v>1.650485436893204</v>
      </c>
      <c r="D21" s="22">
        <v>1.6949152542372881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65.764331210191088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51.910828025477706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471.79487179487182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230.47619047619045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73.44632768361582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11.864406779661017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6.8603712671509278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82.485875706214685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1.6949152542372881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2016-01-28T17:06:30Z</dcterms:modified>
</cp:coreProperties>
</file>