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<sst xmlns="http://schemas.openxmlformats.org/spreadsheetml/2006/main" count="41" uniqueCount="26">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</sst>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118.41004184100419</c:v>
                </c:pt>
                <c:pt idx="1">
                  <c:v>178.28571428571428</c:v>
                </c:pt>
                <c:pt idx="2">
                  <c:v>345.65217391304344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43.198439785470505</c:v>
                </c:pt>
                <c:pt idx="1">
                  <c:v>44.229816740960871</c:v>
                </c:pt>
                <c:pt idx="2">
                  <c:v>48.869404706968162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41.38240574506284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41.38240574506284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504"/>
        <c:axId val="65363968"/>
      </c:bubbleChart>
      <c:valAx>
        <c:axId val="653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57.777777777777771</v>
      </c>
      <c r="C13" s="27">
        <v>54.39330543933054</v>
      </c>
      <c r="D13" s="27">
        <v>56.79012345679012</v>
      </c>
    </row>
    <row r="14" spans="1:4" ht="18.600000000000001" customHeight="1" x14ac:dyDescent="0.2">
      <c r="A14" s="9" t="s">
        <v>8</v>
      </c>
      <c r="B14" s="27">
        <v>29.594721960414706</v>
      </c>
      <c r="C14" s="27">
        <v>35.08936970837253</v>
      </c>
      <c r="D14" s="27">
        <v>41.38240574506284</v>
      </c>
    </row>
    <row r="15" spans="1:4" ht="18.600000000000001" customHeight="1" x14ac:dyDescent="0.2">
      <c r="A15" s="9" t="s">
        <v>9</v>
      </c>
      <c r="B15" s="27">
        <v>43.198439785470505</v>
      </c>
      <c r="C15" s="27">
        <v>44.229816740960871</v>
      </c>
      <c r="D15" s="27">
        <v>48.869404706968162</v>
      </c>
    </row>
    <row r="16" spans="1:4" ht="18.600000000000001" customHeight="1" x14ac:dyDescent="0.2">
      <c r="A16" s="9" t="s">
        <v>10</v>
      </c>
      <c r="B16" s="27">
        <v>118.41004184100419</v>
      </c>
      <c r="C16" s="27">
        <v>178.28571428571428</v>
      </c>
      <c r="D16" s="27">
        <v>345.65217391304344</v>
      </c>
    </row>
    <row r="17" spans="1:4" ht="18.600000000000001" customHeight="1" x14ac:dyDescent="0.2">
      <c r="A17" s="9" t="s">
        <v>6</v>
      </c>
      <c r="B17" s="27">
        <v>52.643171806167402</v>
      </c>
      <c r="C17" s="27">
        <v>53.353658536585371</v>
      </c>
      <c r="D17" s="27">
        <v>42.592592592592595</v>
      </c>
    </row>
    <row r="18" spans="1:4" ht="18.600000000000001" customHeight="1" x14ac:dyDescent="0.2">
      <c r="A18" s="9" t="s">
        <v>11</v>
      </c>
      <c r="B18" s="27">
        <v>15.575620767494355</v>
      </c>
      <c r="C18" s="27">
        <v>7.2788353863381854</v>
      </c>
      <c r="D18" s="27">
        <v>5.0047214353163358</v>
      </c>
    </row>
    <row r="19" spans="1:4" ht="18.600000000000001" customHeight="1" x14ac:dyDescent="0.2">
      <c r="A19" s="9" t="s">
        <v>12</v>
      </c>
      <c r="B19" s="27">
        <v>44.920993227990969</v>
      </c>
      <c r="C19" s="27">
        <v>41.993281075027994</v>
      </c>
      <c r="D19" s="27">
        <v>37.299338999055713</v>
      </c>
    </row>
    <row r="20" spans="1:4" ht="18.600000000000001" customHeight="1" x14ac:dyDescent="0.2">
      <c r="A20" s="9" t="s">
        <v>13</v>
      </c>
      <c r="B20" s="27">
        <v>26.072234762979683</v>
      </c>
      <c r="C20" s="27">
        <v>31.466965285554309</v>
      </c>
      <c r="D20" s="27">
        <v>38.904627006610006</v>
      </c>
    </row>
    <row r="21" spans="1:4" ht="18.600000000000001" customHeight="1" x14ac:dyDescent="0.2">
      <c r="A21" s="9" t="s">
        <v>14</v>
      </c>
      <c r="B21" s="27">
        <v>13.431151241534989</v>
      </c>
      <c r="C21" s="27">
        <v>19.260918253079506</v>
      </c>
      <c r="D21" s="27">
        <v>18.791312559017943</v>
      </c>
    </row>
    <row r="22" spans="1:4" ht="18.600000000000001" customHeight="1" x14ac:dyDescent="0.2">
      <c r="A22" s="9" t="s">
        <v>15</v>
      </c>
      <c r="B22" s="27">
        <v>13.318284424379231</v>
      </c>
      <c r="C22" s="27">
        <v>30.683090705487121</v>
      </c>
      <c r="D22" s="27">
        <v>26.251180358829085</v>
      </c>
    </row>
    <row r="23" spans="1:4" ht="18.600000000000001" customHeight="1" x14ac:dyDescent="0.2">
      <c r="A23" s="9" t="s">
        <v>16</v>
      </c>
      <c r="B23" s="27">
        <v>61.173814898419863</v>
      </c>
      <c r="C23" s="27">
        <v>31.466965285554309</v>
      </c>
      <c r="D23" s="27">
        <v>33.711048158640224</v>
      </c>
    </row>
    <row r="24" spans="1:4" ht="18.600000000000001" customHeight="1" x14ac:dyDescent="0.2">
      <c r="A24" s="9" t="s">
        <v>17</v>
      </c>
      <c r="B24" s="27">
        <v>6.4334085778781036</v>
      </c>
      <c r="C24" s="27">
        <v>16.349384098544235</v>
      </c>
      <c r="D24" s="27">
        <v>14.825306893295561</v>
      </c>
    </row>
    <row r="25" spans="1:4" ht="18.600000000000001" customHeight="1" x14ac:dyDescent="0.2">
      <c r="A25" s="10" t="s">
        <v>18</v>
      </c>
      <c r="B25" s="28">
        <v>100.46839952500331</v>
      </c>
      <c r="C25" s="28">
        <v>124.97422680412372</v>
      </c>
      <c r="D25" s="28">
        <v>141.16535638274769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56.79012345679012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41.38240574506284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48.869404706968162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345.65217391304344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42.592592592592595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5.0047214353163358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37.299338999055713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38.904627006610006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18.791312559017943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26.251180358829085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33.711048158640224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14.825306893295561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141.16535638274769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2016-01-28T12:46:07Z</dcterms:modified>
</cp:coreProperties>
</file>