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<sst xmlns="http://schemas.openxmlformats.org/spreadsheetml/2006/main" count="23" uniqueCount="17">
  <si>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</si>
  <si>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</si>
  <si>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</si>
  <si>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</si>
  <si>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</si>
  <si>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</si>
  <si>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</si>
  <si>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</si>
  <si>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</si>
  <si>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</si>
  <si>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</si>
  <si>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</si>
  <si>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</si>
  <si>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UDINE</t>
  </si>
  <si>
    <t>RIVE D'ARCANO</t>
  </si>
  <si>
    <t>Rive d'Arcano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</si>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</sst>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6.0445387062566276</c:v>
                </c:pt>
                <c:pt idx="1">
                  <c:v>3.3549783549783552</c:v>
                </c:pt>
                <c:pt idx="2">
                  <c:v>4.508566275924256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16352"/>
        <c:axId val="98157312"/>
      </c:lineChart>
      <c:catAx>
        <c:axId val="9811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157312"/>
        <c:crosses val="autoZero"/>
        <c:auto val="1"/>
        <c:lblAlgn val="ctr"/>
        <c:lblOffset val="100"/>
        <c:noMultiLvlLbl val="0"/>
      </c:catAx>
      <c:valAx>
        <c:axId val="9815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16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19.444444444444446</c:v>
                </c:pt>
                <c:pt idx="1">
                  <c:v>7.2289156626506017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231424"/>
        <c:axId val="98250752"/>
      </c:lineChart>
      <c:catAx>
        <c:axId val="98231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50752"/>
        <c:crosses val="autoZero"/>
        <c:auto val="1"/>
        <c:lblAlgn val="ctr"/>
        <c:lblOffset val="100"/>
        <c:noMultiLvlLbl val="0"/>
      </c:catAx>
      <c:valAx>
        <c:axId val="9825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2314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Rive d'Arcano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4.0128410914927768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5.1440329218106999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Rive d'Arcano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4.0128410914927768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5.1440329218106999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634368"/>
        <c:axId val="98661888"/>
      </c:bubbleChart>
      <c:valAx>
        <c:axId val="98634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661888"/>
        <c:crosses val="autoZero"/>
        <c:crossBetween val="midCat"/>
      </c:valAx>
      <c:valAx>
        <c:axId val="98661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634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3.865546218487395</v>
      </c>
      <c r="C13" s="27">
        <v>1.8867924528301887</v>
      </c>
      <c r="D13" s="27">
        <v>4.0128410914927768</v>
      </c>
    </row>
    <row r="14" spans="1:4" ht="19.899999999999999" customHeight="1" x14ac:dyDescent="0.2">
      <c r="A14" s="9" t="s">
        <v>9</v>
      </c>
      <c r="B14" s="27">
        <v>9.7701149425287355</v>
      </c>
      <c r="C14" s="27">
        <v>5.3299492385786804</v>
      </c>
      <c r="D14" s="27">
        <v>5.1440329218106999</v>
      </c>
    </row>
    <row r="15" spans="1:4" ht="19.899999999999999" customHeight="1" x14ac:dyDescent="0.2">
      <c r="A15" s="9" t="s">
        <v>10</v>
      </c>
      <c r="B15" s="27">
        <v>6.0445387062566276</v>
      </c>
      <c r="C15" s="27">
        <v>3.3549783549783552</v>
      </c>
      <c r="D15" s="27">
        <v>4.508566275924256</v>
      </c>
    </row>
    <row r="16" spans="1:4" ht="19.899999999999999" customHeight="1" x14ac:dyDescent="0.2">
      <c r="A16" s="10" t="s">
        <v>11</v>
      </c>
      <c r="B16" s="28">
        <v>19.444444444444446</v>
      </c>
      <c r="C16" s="28">
        <v>7.2289156626506017</v>
      </c>
      <c r="D16" s="28">
        <v>16.666666666666664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4.0128410914927768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5.1440329218106999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4.508566275924256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16.666666666666664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2016-04-29T10:24:25Z</dcterms:modified>
</cp:coreProperties>
</file>