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<sst xmlns="http://schemas.openxmlformats.org/spreadsheetml/2006/main" count="25" uniqueCount="18">
  <si>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</si>
  <si>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</si>
  <si>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</si>
  <si>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</si>
  <si>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</si>
  <si>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</si>
  <si>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</si>
  <si>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</si>
  <si>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</si>
  <si>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</si>
  <si>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</si>
  <si>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</si>
  <si>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</si>
  <si>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</si>
  <si>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</si>
  <si>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RIVE D'ARCANO</t>
  </si>
  <si>
    <t>Rive d'Arcano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</si>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</sst>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14.664804469273744</c:v>
                </c:pt>
                <c:pt idx="1">
                  <c:v>8.2317073170731714</c:v>
                </c:pt>
                <c:pt idx="2">
                  <c:v>16.358024691358025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32.799245994344957</c:v>
                </c:pt>
                <c:pt idx="1">
                  <c:v>37.064910630291628</c:v>
                </c:pt>
                <c:pt idx="2">
                  <c:v>43.626570915619389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59.164292497625823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43.626570915619389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16.358024691358025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59.164292497625823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43.626570915619389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352"/>
        <c:axId val="97648640"/>
      </c:bubbleChart>
      <c:valAx>
        <c:axId val="97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60.101010101010097</v>
      </c>
      <c r="C13" s="28">
        <v>55.439330543933053</v>
      </c>
      <c r="D13" s="28">
        <v>59.164292497625823</v>
      </c>
    </row>
    <row r="14" spans="1:4" ht="17.45" customHeight="1" x14ac:dyDescent="0.25">
      <c r="A14" s="9" t="s">
        <v>8</v>
      </c>
      <c r="B14" s="28">
        <v>32.799245994344957</v>
      </c>
      <c r="C14" s="28">
        <v>37.064910630291628</v>
      </c>
      <c r="D14" s="28">
        <v>43.626570915619389</v>
      </c>
    </row>
    <row r="15" spans="1:4" ht="17.45" customHeight="1" x14ac:dyDescent="0.25">
      <c r="A15" s="27" t="s">
        <v>9</v>
      </c>
      <c r="B15" s="28">
        <v>45.977571916138473</v>
      </c>
      <c r="C15" s="28">
        <v>45.765230312035662</v>
      </c>
      <c r="D15" s="28">
        <v>51.176742039686204</v>
      </c>
    </row>
    <row r="16" spans="1:4" ht="17.45" customHeight="1" x14ac:dyDescent="0.25">
      <c r="A16" s="27" t="s">
        <v>10</v>
      </c>
      <c r="B16" s="28">
        <v>14.664804469273744</v>
      </c>
      <c r="C16" s="28">
        <v>8.2317073170731714</v>
      </c>
      <c r="D16" s="28">
        <v>16.358024691358025</v>
      </c>
    </row>
    <row r="17" spans="1:4" ht="17.45" customHeight="1" x14ac:dyDescent="0.25">
      <c r="A17" s="10" t="s">
        <v>6</v>
      </c>
      <c r="B17" s="31">
        <v>93.506493506493499</v>
      </c>
      <c r="C17" s="31">
        <v>70.33898305084746</v>
      </c>
      <c r="D17" s="31">
        <v>55.319148936170215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59.164292497625823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43.626570915619389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51.176742039686204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16.358024691358025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55.319148936170215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2016-03-11T09:59:30Z</dcterms:modified>
</cp:coreProperties>
</file>