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<sst xmlns="http://schemas.openxmlformats.org/spreadsheetml/2006/main" count="24" uniqueCount="18">
  <si>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</si>
  <si>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</si>
  <si>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</si>
  <si>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</si>
  <si>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</si>
  <si>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</si>
  <si>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</si>
  <si>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</si>
  <si>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</si>
  <si>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</si>
  <si>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</si>
  <si>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</si>
  <si>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</si>
  <si>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</si>
  <si>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</si>
  <si>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RIVE D'ARCANO</t>
  </si>
  <si>
    <t>Rive d'Arcano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</si>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</sst>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0.48402710551790895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40.494938132733409</c:v>
                </c:pt>
                <c:pt idx="1">
                  <c:v>47.455752212389378</c:v>
                </c:pt>
                <c:pt idx="2">
                  <c:v>51.694094869312678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576"/>
        <c:axId val="65561728"/>
      </c:lineChart>
      <c:catAx>
        <c:axId val="655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auto val="1"/>
        <c:lblAlgn val="ctr"/>
        <c:lblOffset val="100"/>
        <c:noMultiLvlLbl val="0"/>
      </c:catAx>
      <c:valAx>
        <c:axId val="655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Rive d'Arcano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51.694094869312678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0.48402710551790895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6976"/>
        <c:axId val="84048896"/>
      </c:scatterChart>
      <c:valAx>
        <c:axId val="8404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896"/>
        <c:crosses val="autoZero"/>
        <c:crossBetween val="midCat"/>
      </c:valAx>
      <c:valAx>
        <c:axId val="8404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42.310094097519247</v>
      </c>
      <c r="C13" s="22">
        <v>46.943520140105079</v>
      </c>
      <c r="D13" s="22">
        <v>49.28</v>
      </c>
    </row>
    <row r="14" spans="1:4" ht="19.149999999999999" customHeight="1" x14ac:dyDescent="0.2">
      <c r="A14" s="9" t="s">
        <v>7</v>
      </c>
      <c r="B14" s="22">
        <v>40.494938132733409</v>
      </c>
      <c r="C14" s="22">
        <v>47.455752212389378</v>
      </c>
      <c r="D14" s="22">
        <v>51.694094869312678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0.48402710551790895</v>
      </c>
    </row>
    <row r="16" spans="1:4" ht="19.149999999999999" customHeight="1" x14ac:dyDescent="0.2">
      <c r="A16" s="11" t="s">
        <v>9</v>
      </c>
      <c r="B16" s="23" t="s">
        <v>10</v>
      </c>
      <c r="C16" s="23">
        <v>2.6707530647985989</v>
      </c>
      <c r="D16" s="23">
        <v>4.5986284792254946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49.28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51.694094869312678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0.48402710551790895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4.5986284792254946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2016-01-27T13:26:51Z</dcterms:modified>
</cp:coreProperties>
</file>