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<sst xmlns="http://schemas.openxmlformats.org/spreadsheetml/2006/main" count="40" uniqueCount="25">
  <si>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</si>
  <si>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</si>
  <si>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</si>
  <si>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</si>
  <si>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</si>
  <si>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</si>
  <si>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</si>
  <si>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</si>
  <si>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</si>
  <si>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</si>
  <si>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</si>
  <si>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</si>
  <si>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</si>
  <si>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</si>
  <si>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</si>
  <si>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</si>
  <si>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</si>
  <si>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</si>
  <si>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</si>
  <si>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</si>
  <si>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</si>
  <si>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</si>
  <si>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RIVE D'ARCANO</t>
  </si>
  <si>
    <t>Rive d'Arcano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</si>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</sst>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88.976377952755897</c:v>
                </c:pt>
                <c:pt idx="1">
                  <c:v>87.610619469026545</c:v>
                </c:pt>
                <c:pt idx="2">
                  <c:v>87.2216844143272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111.27221597300337</c:v>
                </c:pt>
                <c:pt idx="1">
                  <c:v>118.60508849557522</c:v>
                </c:pt>
                <c:pt idx="2">
                  <c:v>117.93901258470474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87.2216844143272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117.93901258470474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87.2216844143272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117.93901258470474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88.976377952755897</v>
      </c>
      <c r="C13" s="22">
        <v>87.610619469026545</v>
      </c>
      <c r="D13" s="22">
        <v>87.2216844143272</v>
      </c>
    </row>
    <row r="14" spans="1:4" ht="19.149999999999999" customHeight="1" x14ac:dyDescent="0.2">
      <c r="A14" s="11" t="s">
        <v>7</v>
      </c>
      <c r="B14" s="22">
        <v>111.27221597300337</v>
      </c>
      <c r="C14" s="22">
        <v>118.60508849557522</v>
      </c>
      <c r="D14" s="22">
        <v>117.93901258470474</v>
      </c>
    </row>
    <row r="15" spans="1:4" ht="19.149999999999999" customHeight="1" x14ac:dyDescent="0.2">
      <c r="A15" s="11" t="s">
        <v>8</v>
      </c>
      <c r="B15" s="22" t="s">
        <v>17</v>
      </c>
      <c r="C15" s="22">
        <v>2.7397260273972601</v>
      </c>
      <c r="D15" s="22">
        <v>3.9106145251396649</v>
      </c>
    </row>
    <row r="16" spans="1:4" ht="19.149999999999999" customHeight="1" x14ac:dyDescent="0.2">
      <c r="A16" s="11" t="s">
        <v>10</v>
      </c>
      <c r="B16" s="22">
        <v>12.448979591836734</v>
      </c>
      <c r="C16" s="22">
        <v>17.613636363636363</v>
      </c>
      <c r="D16" s="22">
        <v>19.004893964110931</v>
      </c>
    </row>
    <row r="17" spans="1:4" ht="19.149999999999999" customHeight="1" x14ac:dyDescent="0.2">
      <c r="A17" s="11" t="s">
        <v>11</v>
      </c>
      <c r="B17" s="22">
        <v>43.636363636363633</v>
      </c>
      <c r="C17" s="22">
        <v>32</v>
      </c>
      <c r="D17" s="22">
        <v>32.20338983050847</v>
      </c>
    </row>
    <row r="18" spans="1:4" ht="19.149999999999999" customHeight="1" x14ac:dyDescent="0.2">
      <c r="A18" s="11" t="s">
        <v>12</v>
      </c>
      <c r="B18" s="22">
        <v>16.761904761904816</v>
      </c>
      <c r="C18" s="22">
        <v>22.676991150442518</v>
      </c>
      <c r="D18" s="22">
        <v>28.154761904761926</v>
      </c>
    </row>
    <row r="19" spans="1:4" ht="19.149999999999999" customHeight="1" x14ac:dyDescent="0.2">
      <c r="A19" s="11" t="s">
        <v>13</v>
      </c>
      <c r="B19" s="22">
        <v>97.019122609673786</v>
      </c>
      <c r="C19" s="22">
        <v>98.921460176991147</v>
      </c>
      <c r="D19" s="22">
        <v>99.58857696030978</v>
      </c>
    </row>
    <row r="20" spans="1:4" ht="19.149999999999999" customHeight="1" x14ac:dyDescent="0.2">
      <c r="A20" s="11" t="s">
        <v>15</v>
      </c>
      <c r="B20" s="22" t="s">
        <v>17</v>
      </c>
      <c r="C20" s="22">
        <v>83.195266272189343</v>
      </c>
      <c r="D20" s="22">
        <v>91.883116883116884</v>
      </c>
    </row>
    <row r="21" spans="1:4" ht="19.149999999999999" customHeight="1" x14ac:dyDescent="0.2">
      <c r="A21" s="11" t="s">
        <v>16</v>
      </c>
      <c r="B21" s="22" t="s">
        <v>17</v>
      </c>
      <c r="C21" s="22">
        <v>2.0118343195266273</v>
      </c>
      <c r="D21" s="22">
        <v>0.64935064935064934</v>
      </c>
    </row>
    <row r="22" spans="1:4" ht="19.149999999999999" customHeight="1" x14ac:dyDescent="0.2">
      <c r="A22" s="11" t="s">
        <v>6</v>
      </c>
      <c r="B22" s="22">
        <v>37.00787401574803</v>
      </c>
      <c r="C22" s="22">
        <v>30.53097345132743</v>
      </c>
      <c r="D22" s="22">
        <v>9.6899224806201563</v>
      </c>
    </row>
    <row r="23" spans="1:4" ht="19.149999999999999" customHeight="1" x14ac:dyDescent="0.2">
      <c r="A23" s="12" t="s">
        <v>14</v>
      </c>
      <c r="B23" s="23">
        <v>15.857284440039642</v>
      </c>
      <c r="C23" s="23">
        <v>7.1709233791748526</v>
      </c>
      <c r="D23" s="23">
        <v>10.080645161290322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87.2216844143272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117.93901258470474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3.9106145251396649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19.004893964110931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32.20338983050847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28.154761904761926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99.58857696030978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91.883116883116884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0.64935064935064934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9.6899224806201563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10.080645161290322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2016-01-27T09:26:09Z</dcterms:modified>
</cp:coreProperties>
</file>