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<sst xmlns="http://schemas.openxmlformats.org/spreadsheetml/2006/main" count="23" uniqueCount="17">
  <si>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</si>
  <si>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</si>
  <si>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</si>
  <si>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</si>
  <si>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</si>
  <si>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</si>
  <si>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</si>
  <si>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</si>
  <si>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</si>
  <si>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</si>
  <si>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</si>
  <si>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</si>
  <si>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</si>
  <si>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</si>
  <si>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RIVE D'ARCANO</t>
  </si>
  <si>
    <t>Rive d'Arcano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</si>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</sst>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2.3622047244094486</c:v>
                </c:pt>
                <c:pt idx="1">
                  <c:v>3.9745627980922098</c:v>
                </c:pt>
                <c:pt idx="2">
                  <c:v>5.0295857988165684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14.792899408284024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5.0295857988165684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4.5857988165680474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14.792899408284024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5.0295857988165684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8784"/>
        <c:axId val="89160704"/>
      </c:bubbleChart>
      <c:valAx>
        <c:axId val="8915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0704"/>
        <c:crosses val="autoZero"/>
        <c:crossBetween val="midCat"/>
      </c:valAx>
      <c:valAx>
        <c:axId val="89160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14.645669291338583</c:v>
                </c:pt>
                <c:pt idx="1">
                  <c:v>14.944356120826709</c:v>
                </c:pt>
                <c:pt idx="2">
                  <c:v>14.792899408284024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25.137614678899084</v>
      </c>
      <c r="C13" s="28">
        <v>26.752767527675275</v>
      </c>
      <c r="D13" s="28">
        <v>29.075630252100844</v>
      </c>
    </row>
    <row r="14" spans="1:4" ht="19.899999999999999" customHeight="1" x14ac:dyDescent="0.2">
      <c r="A14" s="9" t="s">
        <v>8</v>
      </c>
      <c r="B14" s="28">
        <v>5.3543307086614176</v>
      </c>
      <c r="C14" s="28">
        <v>3.6565977742448332</v>
      </c>
      <c r="D14" s="28">
        <v>4.5857988165680474</v>
      </c>
    </row>
    <row r="15" spans="1:4" ht="19.899999999999999" customHeight="1" x14ac:dyDescent="0.2">
      <c r="A15" s="9" t="s">
        <v>9</v>
      </c>
      <c r="B15" s="28">
        <v>14.645669291338583</v>
      </c>
      <c r="C15" s="28">
        <v>14.944356120826709</v>
      </c>
      <c r="D15" s="28">
        <v>14.792899408284024</v>
      </c>
    </row>
    <row r="16" spans="1:4" ht="19.899999999999999" customHeight="1" x14ac:dyDescent="0.2">
      <c r="A16" s="10" t="s">
        <v>7</v>
      </c>
      <c r="B16" s="29">
        <v>2.3622047244094486</v>
      </c>
      <c r="C16" s="29">
        <v>3.9745627980922098</v>
      </c>
      <c r="D16" s="29">
        <v>5.0295857988165684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29.075630252100844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4.5857988165680474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14.792899408284024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5.0295857988165684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2016-01-26T15:54:56Z</dcterms:modified>
</cp:coreProperties>
</file>