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<sst xmlns="http://schemas.openxmlformats.org/spreadsheetml/2006/main" count="21" uniqueCount="16">
  <si>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</si>
  <si>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</si>
  <si>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</si>
  <si>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</si>
  <si>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</si>
  <si>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</si>
  <si>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</si>
  <si>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</si>
  <si>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</si>
  <si>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</si>
  <si>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</si>
  <si>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</si>
  <si>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</si>
  <si>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RIVE D'ARCANO</t>
  </si>
  <si>
    <t>Rive d'Arcano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</si>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</sst>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2.6299212598425199</c:v>
                </c:pt>
                <c:pt idx="1">
                  <c:v>2.5265486725663715</c:v>
                </c:pt>
                <c:pt idx="2">
                  <c:v>2.3684210526315788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4368"/>
        <c:axId val="221036544"/>
      </c:lineChart>
      <c:catAx>
        <c:axId val="22103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6544"/>
        <c:crosses val="autoZero"/>
        <c:auto val="1"/>
        <c:lblAlgn val="ctr"/>
        <c:lblOffset val="100"/>
        <c:noMultiLvlLbl val="0"/>
      </c:catAx>
      <c:valAx>
        <c:axId val="22103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26.321709786276713</c:v>
                </c:pt>
                <c:pt idx="1">
                  <c:v>27.876106194690266</c:v>
                </c:pt>
                <c:pt idx="2">
                  <c:v>33.301435406698566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7824"/>
        <c:axId val="222244864"/>
      </c:lineChart>
      <c:catAx>
        <c:axId val="22223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4864"/>
        <c:crosses val="autoZero"/>
        <c:auto val="1"/>
        <c:lblAlgn val="ctr"/>
        <c:lblOffset val="100"/>
        <c:noMultiLvlLbl val="0"/>
      </c:catAx>
      <c:valAx>
        <c:axId val="222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Rive d'Arcano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33.301435406698566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2.0095693779904304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2.3684210526315788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84032"/>
        <c:axId val="222294784"/>
      </c:bubbleChart>
      <c:valAx>
        <c:axId val="22228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94784"/>
        <c:crosses val="autoZero"/>
        <c:crossBetween val="midCat"/>
      </c:valAx>
      <c:valAx>
        <c:axId val="22229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2.6299212598425199</v>
      </c>
      <c r="C13" s="27">
        <v>2.5265486725663715</v>
      </c>
      <c r="D13" s="27">
        <v>2.3684210526315788</v>
      </c>
    </row>
    <row r="14" spans="1:4" ht="21.6" customHeight="1" x14ac:dyDescent="0.2">
      <c r="A14" s="8" t="s">
        <v>5</v>
      </c>
      <c r="B14" s="27">
        <v>26.321709786276713</v>
      </c>
      <c r="C14" s="27">
        <v>27.876106194690266</v>
      </c>
      <c r="D14" s="27">
        <v>33.301435406698566</v>
      </c>
    </row>
    <row r="15" spans="1:4" ht="21.6" customHeight="1" x14ac:dyDescent="0.2">
      <c r="A15" s="9" t="s">
        <v>6</v>
      </c>
      <c r="B15" s="28">
        <v>2.2497187851518561</v>
      </c>
      <c r="C15" s="28">
        <v>2.5442477876106198</v>
      </c>
      <c r="D15" s="28">
        <v>2.0095693779904304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2.3684210526315788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33.301435406698566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2.0095693779904304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2015-04-17T08:46:53Z</dcterms:modified>
</cp:coreProperties>
</file>