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<sst xmlns="http://schemas.openxmlformats.org/spreadsheetml/2006/main" count="29" uniqueCount="20">
  <si>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</si>
  <si>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</si>
  <si>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</si>
  <si>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</si>
  <si>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</si>
  <si>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</si>
  <si>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</si>
  <si>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</si>
  <si>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</si>
  <si>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</si>
  <si>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</si>
  <si>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</si>
  <si>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</si>
  <si>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</si>
  <si>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</si>
  <si>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</si>
  <si>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</si>
  <si>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RIVE D'ARCANO</t>
  </si>
  <si>
    <t>Rive d'Arcano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</si>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</sst>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11.206159110350727</c:v>
                </c:pt>
                <c:pt idx="1">
                  <c:v>13.003502626970228</c:v>
                </c:pt>
                <c:pt idx="2">
                  <c:v>12.343686970552643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88608"/>
        <c:axId val="187996032"/>
      </c:lineChart>
      <c:catAx>
        <c:axId val="1879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7996032"/>
        <c:crosses val="autoZero"/>
        <c:auto val="1"/>
        <c:lblAlgn val="ctr"/>
        <c:lblOffset val="100"/>
        <c:noMultiLvlLbl val="0"/>
      </c:catAx>
      <c:valAx>
        <c:axId val="18799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7988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4.4482463644140289</c:v>
                </c:pt>
                <c:pt idx="1">
                  <c:v>4.2031523642732047</c:v>
                </c:pt>
                <c:pt idx="2">
                  <c:v>4.9213392496974588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019456"/>
        <c:axId val="191873408"/>
      </c:lineChart>
      <c:catAx>
        <c:axId val="1880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1873408"/>
        <c:crosses val="autoZero"/>
        <c:auto val="1"/>
        <c:lblAlgn val="ctr"/>
        <c:lblOffset val="100"/>
        <c:noMultiLvlLbl val="0"/>
      </c:catAx>
      <c:valAx>
        <c:axId val="19187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8019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Rive d'Arcano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37.849872773536894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19.847328244274809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5.4337464251668255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Rive d'Arcano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37.849872773536894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19.847328244274809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3685376"/>
        <c:axId val="193696896"/>
      </c:bubbleChart>
      <c:valAx>
        <c:axId val="193685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96896"/>
        <c:crosses val="autoZero"/>
        <c:crossBetween val="midCat"/>
      </c:valAx>
      <c:valAx>
        <c:axId val="19369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85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93.38296112489661</v>
      </c>
      <c r="C13" s="22">
        <v>91.129707112970721</v>
      </c>
      <c r="D13" s="22">
        <v>95.813586097946285</v>
      </c>
    </row>
    <row r="14" spans="1:4" ht="17.45" customHeight="1" x14ac:dyDescent="0.2">
      <c r="A14" s="10" t="s">
        <v>6</v>
      </c>
      <c r="B14" s="22">
        <v>4.4482463644140289</v>
      </c>
      <c r="C14" s="22">
        <v>4.2031523642732047</v>
      </c>
      <c r="D14" s="22">
        <v>4.9213392496974588</v>
      </c>
    </row>
    <row r="15" spans="1:4" ht="17.45" customHeight="1" x14ac:dyDescent="0.2">
      <c r="A15" s="10" t="s">
        <v>12</v>
      </c>
      <c r="B15" s="22">
        <v>11.206159110350727</v>
      </c>
      <c r="C15" s="22">
        <v>13.003502626970228</v>
      </c>
      <c r="D15" s="22">
        <v>12.343686970552643</v>
      </c>
    </row>
    <row r="16" spans="1:4" ht="17.45" customHeight="1" x14ac:dyDescent="0.2">
      <c r="A16" s="10" t="s">
        <v>7</v>
      </c>
      <c r="B16" s="22">
        <v>36.188579017264274</v>
      </c>
      <c r="C16" s="22">
        <v>36.696005416384565</v>
      </c>
      <c r="D16" s="22">
        <v>37.849872773536894</v>
      </c>
    </row>
    <row r="17" spans="1:4" ht="17.45" customHeight="1" x14ac:dyDescent="0.2">
      <c r="A17" s="10" t="s">
        <v>8</v>
      </c>
      <c r="B17" s="22">
        <v>19.057104913678618</v>
      </c>
      <c r="C17" s="22">
        <v>17.941773865944484</v>
      </c>
      <c r="D17" s="22">
        <v>19.847328244274809</v>
      </c>
    </row>
    <row r="18" spans="1:4" ht="17.45" customHeight="1" x14ac:dyDescent="0.2">
      <c r="A18" s="10" t="s">
        <v>9</v>
      </c>
      <c r="B18" s="22">
        <v>189.89547038327527</v>
      </c>
      <c r="C18" s="22">
        <v>204.52830188679246</v>
      </c>
      <c r="D18" s="22">
        <v>190.7051282051282</v>
      </c>
    </row>
    <row r="19" spans="1:4" ht="17.45" customHeight="1" x14ac:dyDescent="0.2">
      <c r="A19" s="11" t="s">
        <v>13</v>
      </c>
      <c r="B19" s="23">
        <v>1.0697911360163017</v>
      </c>
      <c r="C19" s="23">
        <v>2.3869984763839511</v>
      </c>
      <c r="D19" s="23">
        <v>5.4337464251668255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95.813586097946285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4.9213392496974588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12.343686970552643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37.849872773536894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19.847328244274809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190.7051282051282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5.4337464251668255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2015-04-16T11:56:30Z</dcterms:modified>
</cp:coreProperties>
</file>