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<sst xmlns="http://schemas.openxmlformats.org/spreadsheetml/2006/main" count="31" uniqueCount="21">
  <si>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</si>
  <si>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</si>
  <si>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</si>
  <si>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</si>
  <si>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</si>
  <si>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</si>
  <si>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</si>
  <si>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</si>
  <si>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</si>
  <si>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</si>
  <si>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</si>
  <si>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</si>
  <si>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</si>
  <si>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</si>
  <si>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</si>
  <si>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</si>
  <si>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</si>
  <si>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</si>
  <si>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RIVE D'ARCANO</t>
  </si>
  <si>
    <t>Rive d'Arcano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</si>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</sst>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103.60673753993821</c:v>
                </c:pt>
                <c:pt idx="1">
                  <c:v>101.21376755398583</c:v>
                </c:pt>
                <c:pt idx="2">
                  <c:v>109.85504805881388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-0.43834574049316233</c:v>
                </c:pt>
                <c:pt idx="1">
                  <c:v>-0.23340290340554404</c:v>
                </c:pt>
                <c:pt idx="2">
                  <c:v>0.82263480981856762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560"/>
        <c:axId val="90022656"/>
      </c:lineChart>
      <c:catAx>
        <c:axId val="8992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2656"/>
        <c:crosses val="autoZero"/>
        <c:auto val="1"/>
        <c:lblAlgn val="ctr"/>
        <c:lblOffset val="100"/>
        <c:noMultiLvlLbl val="0"/>
      </c:catAx>
      <c:valAx>
        <c:axId val="9002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Rive d'Arcano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1.6461355535242195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0.70992191457106557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0.82263480981856762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Rive d'Arcano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1.6461355535242195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0.70992191457106557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43131264"/>
        <c:axId val="43133184"/>
      </c:bubbleChart>
      <c:valAx>
        <c:axId val="43131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33184"/>
        <c:crosses val="autoZero"/>
        <c:crossBetween val="midCat"/>
        <c:majorUnit val="0.2"/>
        <c:minorUnit val="4.0000000000000008E-2"/>
      </c:valAx>
      <c:valAx>
        <c:axId val="43133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312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2338</v>
      </c>
      <c r="C13" s="29">
        <v>2284</v>
      </c>
      <c r="D13" s="29">
        <v>2479</v>
      </c>
    </row>
    <row r="14" spans="1:4" ht="19.149999999999999" customHeight="1" x14ac:dyDescent="0.2">
      <c r="A14" s="9" t="s">
        <v>9</v>
      </c>
      <c r="B14" s="28">
        <v>-0.43834574049316233</v>
      </c>
      <c r="C14" s="28">
        <v>-0.23340290340554404</v>
      </c>
      <c r="D14" s="28">
        <v>0.82263480981856762</v>
      </c>
    </row>
    <row r="15" spans="1:4" ht="19.149999999999999" customHeight="1" x14ac:dyDescent="0.2">
      <c r="A15" s="9" t="s">
        <v>10</v>
      </c>
      <c r="B15" s="28" t="s">
        <v>2</v>
      </c>
      <c r="C15" s="28">
        <v>-0.79435211341025713</v>
      </c>
      <c r="D15" s="28">
        <v>1.6461355535242195</v>
      </c>
    </row>
    <row r="16" spans="1:4" ht="19.149999999999999" customHeight="1" x14ac:dyDescent="0.2">
      <c r="A16" s="9" t="s">
        <v>11</v>
      </c>
      <c r="B16" s="28" t="s">
        <v>2</v>
      </c>
      <c r="C16" s="28">
        <v>-0.15712782236828593</v>
      </c>
      <c r="D16" s="28">
        <v>0.70992191457106557</v>
      </c>
    </row>
    <row r="17" spans="1:4" ht="19.149999999999999" customHeight="1" x14ac:dyDescent="0.2">
      <c r="A17" s="9" t="s">
        <v>12</v>
      </c>
      <c r="B17" s="22">
        <v>9.5674970858057016</v>
      </c>
      <c r="C17" s="22">
        <v>8.0877395784827684</v>
      </c>
      <c r="D17" s="22">
        <v>8.5062193855680466</v>
      </c>
    </row>
    <row r="18" spans="1:4" ht="19.149999999999999" customHeight="1" x14ac:dyDescent="0.2">
      <c r="A18" s="9" t="s">
        <v>13</v>
      </c>
      <c r="B18" s="22">
        <v>4.6621043627031646</v>
      </c>
      <c r="C18" s="22">
        <v>4.5096322241681257</v>
      </c>
      <c r="D18" s="22">
        <v>4.2355788624445339</v>
      </c>
    </row>
    <row r="19" spans="1:4" ht="19.149999999999999" customHeight="1" x14ac:dyDescent="0.2">
      <c r="A19" s="11" t="s">
        <v>14</v>
      </c>
      <c r="B19" s="23">
        <v>103.60673753993821</v>
      </c>
      <c r="C19" s="23">
        <v>101.21376755398583</v>
      </c>
      <c r="D19" s="23">
        <v>109.85504805881388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2479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0.82263480981856762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1.6461355535242195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0.70992191457106557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8.5062193855680466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4.2355788624445339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109.85504805881388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2016-02-17T10:24:33Z</dcterms:modified>
</cp:coreProperties>
</file>