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<sst xmlns="http://schemas.openxmlformats.org/spreadsheetml/2006/main" count="40" uniqueCount="23">
  <si>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</si>
  <si>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</si>
  <si>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</si>
  <si>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</si>
  <si>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</si>
  <si>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</si>
  <si>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</si>
  <si>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</si>
  <si>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</si>
  <si>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</si>
  <si>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</si>
  <si>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</si>
  <si>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</si>
  <si>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</si>
  <si>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</si>
  <si>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</si>
  <si>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</si>
  <si>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</si>
  <si>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</si>
  <si>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</si>
  <si>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RIGOLATO</t>
  </si>
  <si>
    <t>Rigolato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</si>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</sst>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0.62893081761006298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8.5470085470085468</c:v>
                </c:pt>
                <c:pt idx="1">
                  <c:v>6.1855670103092786</c:v>
                </c:pt>
                <c:pt idx="2">
                  <c:v>2.9850746268656714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90560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0560"/>
        <c:crosses val="autoZero"/>
        <c:auto val="1"/>
        <c:lblAlgn val="ctr"/>
        <c:lblOffset val="100"/>
        <c:noMultiLvlLbl val="0"/>
      </c:catAx>
      <c:valAx>
        <c:axId val="9509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Rigolato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0.36764705882352938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2.2058823529411766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Rigolato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0.36764705882352938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2.2058823529411766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97.67</v>
      </c>
      <c r="C13" s="23">
        <v>97.11099999999999</v>
      </c>
      <c r="D13" s="23">
        <v>95.519000000000005</v>
      </c>
    </row>
    <row r="14" spans="1:4" ht="18" customHeight="1" x14ac:dyDescent="0.2">
      <c r="A14" s="10" t="s">
        <v>10</v>
      </c>
      <c r="B14" s="23">
        <v>5653.5</v>
      </c>
      <c r="C14" s="23">
        <v>5534</v>
      </c>
      <c r="D14" s="23">
        <v>8021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0.28368794326241137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0.62893081761006298</v>
      </c>
      <c r="D17" s="23">
        <v>0</v>
      </c>
    </row>
    <row r="18" spans="1:4" ht="18" customHeight="1" x14ac:dyDescent="0.2">
      <c r="A18" s="10" t="s">
        <v>7</v>
      </c>
      <c r="B18" s="23">
        <v>1.6216216216216217</v>
      </c>
      <c r="C18" s="23">
        <v>0</v>
      </c>
      <c r="D18" s="23">
        <v>0.36764705882352938</v>
      </c>
    </row>
    <row r="19" spans="1:4" ht="18" customHeight="1" x14ac:dyDescent="0.2">
      <c r="A19" s="10" t="s">
        <v>13</v>
      </c>
      <c r="B19" s="23">
        <v>0.65359477124183007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8.5470085470085468</v>
      </c>
      <c r="C20" s="23">
        <v>6.1855670103092786</v>
      </c>
      <c r="D20" s="23">
        <v>2.9850746268656714</v>
      </c>
    </row>
    <row r="21" spans="1:4" ht="18" customHeight="1" x14ac:dyDescent="0.2">
      <c r="A21" s="12" t="s">
        <v>15</v>
      </c>
      <c r="B21" s="24">
        <v>2.1621621621621623</v>
      </c>
      <c r="C21" s="24">
        <v>3.1446540880503147</v>
      </c>
      <c r="D21" s="24">
        <v>2.2058823529411766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95.519000000000005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8021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0.36764705882352938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2.9850746268656714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2.2058823529411766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2016-02-16T15:13:30Z</dcterms:modified>
</cp:coreProperties>
</file>