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<sst xmlns="http://schemas.openxmlformats.org/spreadsheetml/2006/main" count="23" uniqueCount="17">
  <si>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</si>
  <si>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</si>
  <si>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</si>
  <si>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</si>
  <si>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</si>
  <si>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</si>
  <si>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</si>
  <si>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</si>
  <si>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</si>
  <si>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</si>
  <si>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</si>
  <si>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</si>
  <si>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</si>
  <si>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</si>
  <si>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RIGOLATO</t>
  </si>
  <si>
    <t>Rigolato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</si>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</sst>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11.524163568773234</c:v>
                </c:pt>
                <c:pt idx="1">
                  <c:v>9.0909090909090917</c:v>
                </c:pt>
                <c:pt idx="2">
                  <c:v>6.9148936170212769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7584"/>
        <c:axId val="98121984"/>
      </c:lineChart>
      <c:catAx>
        <c:axId val="8470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21984"/>
        <c:crosses val="autoZero"/>
        <c:auto val="1"/>
        <c:lblAlgn val="ctr"/>
        <c:lblOffset val="100"/>
        <c:noMultiLvlLbl val="0"/>
      </c:catAx>
      <c:valAx>
        <c:axId val="981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45.714285714285715</c:v>
                </c:pt>
                <c:pt idx="1">
                  <c:v>11.111111111111111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30272"/>
        <c:axId val="98233344"/>
      </c:lineChart>
      <c:catAx>
        <c:axId val="9823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33344"/>
        <c:crosses val="autoZero"/>
        <c:auto val="1"/>
        <c:lblAlgn val="ctr"/>
        <c:lblOffset val="100"/>
        <c:noMultiLvlLbl val="0"/>
      </c:catAx>
      <c:valAx>
        <c:axId val="982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30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64800"/>
        <c:axId val="98654080"/>
      </c:bubbleChart>
      <c:valAx>
        <c:axId val="98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54080"/>
        <c:crosses val="autoZero"/>
        <c:crossBetween val="midCat"/>
      </c:valAx>
      <c:valAx>
        <c:axId val="9865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7.7348066298342539</v>
      </c>
      <c r="C13" s="27">
        <v>6.4935064935064926</v>
      </c>
      <c r="D13" s="27">
        <v>5.0847457627118651</v>
      </c>
    </row>
    <row r="14" spans="1:4" ht="19.899999999999999" customHeight="1" x14ac:dyDescent="0.2">
      <c r="A14" s="9" t="s">
        <v>9</v>
      </c>
      <c r="B14" s="27">
        <v>19.318181818181817</v>
      </c>
      <c r="C14" s="27">
        <v>13.636363636363635</v>
      </c>
      <c r="D14" s="27">
        <v>10</v>
      </c>
    </row>
    <row r="15" spans="1:4" ht="19.899999999999999" customHeight="1" x14ac:dyDescent="0.2">
      <c r="A15" s="9" t="s">
        <v>10</v>
      </c>
      <c r="B15" s="27">
        <v>11.524163568773234</v>
      </c>
      <c r="C15" s="27">
        <v>9.0909090909090917</v>
      </c>
      <c r="D15" s="27">
        <v>6.9148936170212769</v>
      </c>
    </row>
    <row r="16" spans="1:4" ht="19.899999999999999" customHeight="1" x14ac:dyDescent="0.2">
      <c r="A16" s="10" t="s">
        <v>11</v>
      </c>
      <c r="B16" s="28">
        <v>45.714285714285715</v>
      </c>
      <c r="C16" s="28">
        <v>11.111111111111111</v>
      </c>
      <c r="D16" s="28">
        <v>4.5454545454545459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5.0847457627118651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6.9148936170212769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4.5454545454545459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2016-04-29T10:24:24Z</dcterms:modified>
</cp:coreProperties>
</file>