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<sst xmlns="http://schemas.openxmlformats.org/spreadsheetml/2006/main" count="23" uniqueCount="17">
  <si>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</si>
  <si>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</si>
  <si>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</si>
  <si>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</si>
  <si>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</si>
  <si>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</si>
  <si>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</si>
  <si>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</si>
  <si>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</si>
  <si>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</si>
  <si>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</si>
  <si>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</si>
  <si>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</si>
  <si>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</si>
  <si>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RIGOLATO</t>
  </si>
  <si>
    <t>Rigolato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</si>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</sst>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9.375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2864"/>
        <c:axId val="207337344"/>
      </c:lineChart>
      <c:catAx>
        <c:axId val="20733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7344"/>
        <c:crosses val="autoZero"/>
        <c:auto val="1"/>
        <c:lblAlgn val="ctr"/>
        <c:lblOffset val="100"/>
        <c:noMultiLvlLbl val="0"/>
      </c:catAx>
      <c:valAx>
        <c:axId val="20733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8432"/>
        <c:axId val="208579968"/>
      </c:lineChart>
      <c:catAx>
        <c:axId val="2085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968"/>
        <c:crosses val="autoZero"/>
        <c:auto val="1"/>
        <c:lblAlgn val="ctr"/>
        <c:lblOffset val="100"/>
        <c:noMultiLvlLbl val="0"/>
      </c:catAx>
      <c:valAx>
        <c:axId val="20857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32.780082987551864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1648"/>
        <c:axId val="210014976"/>
      </c:bubbleChart>
      <c:valAx>
        <c:axId val="21001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4976"/>
        <c:crosses val="autoZero"/>
        <c:crossBetween val="midCat"/>
      </c:valAx>
      <c:valAx>
        <c:axId val="21001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24.37673130193906</v>
      </c>
      <c r="C13" s="19">
        <v>42.46153846153846</v>
      </c>
      <c r="D13" s="19">
        <v>60.580912863070537</v>
      </c>
    </row>
    <row r="14" spans="1:4" ht="15.6" customHeight="1" x14ac:dyDescent="0.2">
      <c r="A14" s="8" t="s">
        <v>6</v>
      </c>
      <c r="B14" s="19">
        <v>5</v>
      </c>
      <c r="C14" s="19">
        <v>9.375</v>
      </c>
      <c r="D14" s="19">
        <v>11.111111111111111</v>
      </c>
    </row>
    <row r="15" spans="1:4" ht="15.6" customHeight="1" x14ac:dyDescent="0.2">
      <c r="A15" s="8" t="s">
        <v>8</v>
      </c>
      <c r="B15" s="19">
        <v>97.222222222222214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38.227146814404435</v>
      </c>
      <c r="C16" s="20">
        <v>34.769230769230766</v>
      </c>
      <c r="D16" s="20">
        <v>32.780082987551864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60.580912863070537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32.780082987551864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2015-04-20T12:24:42Z</dcterms:modified>
</cp:coreProperties>
</file>