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<sst xmlns="http://schemas.openxmlformats.org/spreadsheetml/2006/main" count="24" uniqueCount="18">
  <si>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</si>
  <si>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</si>
  <si>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</si>
  <si>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</si>
  <si>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</si>
  <si>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</si>
  <si>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</si>
  <si>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</si>
  <si>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</si>
  <si>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</si>
  <si>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</si>
  <si>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</si>
  <si>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</si>
  <si>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</si>
  <si>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</si>
  <si>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RIGOLATO</t>
  </si>
  <si>
    <t>Rigolato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</si>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</sst>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0.27100271002710025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80128"/>
        <c:axId val="62082048"/>
      </c:lineChart>
      <c:catAx>
        <c:axId val="6208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82048"/>
        <c:crosses val="autoZero"/>
        <c:auto val="1"/>
        <c:lblAlgn val="ctr"/>
        <c:lblOffset val="100"/>
        <c:noMultiLvlLbl val="0"/>
      </c:catAx>
      <c:valAx>
        <c:axId val="620820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8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43.089430894308947</c:v>
                </c:pt>
                <c:pt idx="1">
                  <c:v>46.202531645569621</c:v>
                </c:pt>
                <c:pt idx="2">
                  <c:v>43.018867924528301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Rigolato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43.018867924528301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030976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49.473202614379083</v>
      </c>
      <c r="C13" s="22">
        <v>49.920187793427232</v>
      </c>
      <c r="D13" s="22">
        <v>50.14</v>
      </c>
    </row>
    <row r="14" spans="1:4" ht="19.149999999999999" customHeight="1" x14ac:dyDescent="0.2">
      <c r="A14" s="9" t="s">
        <v>7</v>
      </c>
      <c r="B14" s="22">
        <v>43.089430894308947</v>
      </c>
      <c r="C14" s="22">
        <v>46.202531645569621</v>
      </c>
      <c r="D14" s="22">
        <v>43.018867924528301</v>
      </c>
    </row>
    <row r="15" spans="1:4" ht="19.149999999999999" customHeight="1" x14ac:dyDescent="0.2">
      <c r="A15" s="9" t="s">
        <v>8</v>
      </c>
      <c r="B15" s="22">
        <v>0.27100271002710025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3.74414976599064</v>
      </c>
      <c r="D16" s="23">
        <v>11.155378486055776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50.14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43.018867924528301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11.155378486055776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2016-01-27T13:26:50Z</dcterms:modified>
</cp:coreProperties>
</file>