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<sst xmlns="http://schemas.openxmlformats.org/spreadsheetml/2006/main" count="23" uniqueCount="17">
  <si>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</si>
  <si>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</si>
  <si>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</si>
  <si>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</si>
  <si>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</si>
  <si>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</si>
  <si>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</si>
  <si>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</si>
  <si>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</si>
  <si>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</si>
  <si>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</si>
  <si>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</si>
  <si>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</si>
  <si>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</si>
  <si>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RIGOLATO</t>
  </si>
  <si>
    <t>Rigolato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</si>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</sst>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3.5175879396984926</c:v>
                </c:pt>
                <c:pt idx="1">
                  <c:v>4.5161290322580641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717376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7376"/>
        <c:crosses val="autoZero"/>
        <c:auto val="1"/>
        <c:lblAlgn val="ctr"/>
        <c:lblOffset val="100"/>
        <c:noMultiLvlLbl val="0"/>
      </c:catAx>
      <c:valAx>
        <c:axId val="637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15.577889447236181</c:v>
                </c:pt>
                <c:pt idx="1">
                  <c:v>14.838709677419354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44.223107569721115</v>
      </c>
      <c r="C13" s="28">
        <v>47</v>
      </c>
      <c r="D13" s="28">
        <v>44.32432432432433</v>
      </c>
    </row>
    <row r="14" spans="1:4" ht="19.899999999999999" customHeight="1" x14ac:dyDescent="0.2">
      <c r="A14" s="9" t="s">
        <v>8</v>
      </c>
      <c r="B14" s="28">
        <v>10.552763819095476</v>
      </c>
      <c r="C14" s="28">
        <v>9.67741935483871</v>
      </c>
      <c r="D14" s="28">
        <v>11.111111111111111</v>
      </c>
    </row>
    <row r="15" spans="1:4" ht="19.899999999999999" customHeight="1" x14ac:dyDescent="0.2">
      <c r="A15" s="9" t="s">
        <v>9</v>
      </c>
      <c r="B15" s="28">
        <v>15.577889447236181</v>
      </c>
      <c r="C15" s="28">
        <v>14.838709677419354</v>
      </c>
      <c r="D15" s="28">
        <v>15.873015873015872</v>
      </c>
    </row>
    <row r="16" spans="1:4" ht="19.899999999999999" customHeight="1" x14ac:dyDescent="0.2">
      <c r="A16" s="10" t="s">
        <v>7</v>
      </c>
      <c r="B16" s="29">
        <v>3.5175879396984926</v>
      </c>
      <c r="C16" s="29">
        <v>4.5161290322580641</v>
      </c>
      <c r="D16" s="29">
        <v>8.7301587301587293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44.32432432432433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11.111111111111111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15.873015873015872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8.7301587301587293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2016-01-26T15:54:55Z</dcterms:modified>
</cp:coreProperties>
</file>