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<sst xmlns="http://schemas.openxmlformats.org/spreadsheetml/2006/main" count="23" uniqueCount="17">
  <si>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</si>
  <si>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</si>
  <si>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</si>
  <si>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</si>
  <si>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</si>
  <si>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</si>
  <si>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</si>
  <si>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</si>
  <si>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</si>
  <si>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</si>
  <si>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</si>
  <si>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</si>
  <si>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</si>
  <si>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</si>
  <si>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RIGOLATO</t>
  </si>
  <si>
    <t>Rigolato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</si>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</sst>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10.050251256281408</c:v>
                </c:pt>
                <c:pt idx="1">
                  <c:v>5.806451612903226</c:v>
                </c:pt>
                <c:pt idx="2">
                  <c:v>0.79365079365079361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2.512562814070352</c:v>
                </c:pt>
                <c:pt idx="1">
                  <c:v>2.5806451612903225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Rigolato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3.1847133757961785</v>
      </c>
      <c r="C13" s="27">
        <v>7.7519379844961236</v>
      </c>
      <c r="D13" s="27">
        <v>14.117647058823529</v>
      </c>
    </row>
    <row r="14" spans="1:4" ht="19.149999999999999" customHeight="1" x14ac:dyDescent="0.2">
      <c r="A14" s="8" t="s">
        <v>6</v>
      </c>
      <c r="B14" s="27">
        <v>2.512562814070352</v>
      </c>
      <c r="C14" s="27">
        <v>1.2903225806451613</v>
      </c>
      <c r="D14" s="27">
        <v>0</v>
      </c>
    </row>
    <row r="15" spans="1:4" ht="19.149999999999999" customHeight="1" x14ac:dyDescent="0.2">
      <c r="A15" s="8" t="s">
        <v>7</v>
      </c>
      <c r="B15" s="27">
        <v>2.512562814070352</v>
      </c>
      <c r="C15" s="27">
        <v>2.5806451612903225</v>
      </c>
      <c r="D15" s="27">
        <v>2.3809523809523809</v>
      </c>
    </row>
    <row r="16" spans="1:4" ht="19.149999999999999" customHeight="1" x14ac:dyDescent="0.2">
      <c r="A16" s="9" t="s">
        <v>8</v>
      </c>
      <c r="B16" s="28">
        <v>10.050251256281408</v>
      </c>
      <c r="C16" s="28">
        <v>5.806451612903226</v>
      </c>
      <c r="D16" s="28">
        <v>0.79365079365079361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14.117647058823529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2.3809523809523809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0.79365079365079361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2016-01-26T13:25:03Z</dcterms:modified>
</cp:coreProperties>
</file>