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<sst xmlns="http://schemas.openxmlformats.org/spreadsheetml/2006/main" count="40" uniqueCount="23">
  <si>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</si>
  <si>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</si>
  <si>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</si>
  <si>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</si>
  <si>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</si>
  <si>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</si>
  <si>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</si>
  <si>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</si>
  <si>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</si>
  <si>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</si>
  <si>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</si>
  <si>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</si>
  <si>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</si>
  <si>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</si>
  <si>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</si>
  <si>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</si>
  <si>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</si>
  <si>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</si>
  <si>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</si>
  <si>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</si>
  <si>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RESIUTTA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</si>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</sst>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0.53191489361702127</c:v>
                </c:pt>
                <c:pt idx="1">
                  <c:v>0.6097560975609756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18.867924528301888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0784"/>
        <c:axId val="94998912"/>
      </c:lineChart>
      <c:catAx>
        <c:axId val="947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100.13200000000001</v>
      </c>
      <c r="C13" s="23">
        <v>102.03</v>
      </c>
      <c r="D13" s="23">
        <v>94.811000000000007</v>
      </c>
    </row>
    <row r="14" spans="1:4" ht="18" customHeight="1" x14ac:dyDescent="0.2">
      <c r="A14" s="10" t="s">
        <v>10</v>
      </c>
      <c r="B14" s="23">
        <v>2819</v>
      </c>
      <c r="C14" s="23">
        <v>579</v>
      </c>
      <c r="D14" s="23">
        <v>8075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0.53191489361702127</v>
      </c>
      <c r="C17" s="23">
        <v>0.6097560975609756</v>
      </c>
      <c r="D17" s="23">
        <v>0</v>
      </c>
    </row>
    <row r="18" spans="1:4" ht="18" customHeight="1" x14ac:dyDescent="0.2">
      <c r="A18" s="10" t="s">
        <v>7</v>
      </c>
      <c r="B18" s="23">
        <v>2.1276595744680851</v>
      </c>
      <c r="C18" s="23">
        <v>0</v>
      </c>
      <c r="D18" s="23">
        <v>1.1695906432748537</v>
      </c>
    </row>
    <row r="19" spans="1:4" ht="18" customHeight="1" x14ac:dyDescent="0.2">
      <c r="A19" s="10" t="s">
        <v>13</v>
      </c>
      <c r="B19" s="23">
        <v>1.2345679012345678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4.3478260869565215</v>
      </c>
      <c r="C20" s="23">
        <v>18.867924528301888</v>
      </c>
      <c r="D20" s="23">
        <v>0</v>
      </c>
    </row>
    <row r="21" spans="1:4" ht="18" customHeight="1" x14ac:dyDescent="0.2">
      <c r="A21" s="12" t="s">
        <v>15</v>
      </c>
      <c r="B21" s="24">
        <v>4.2553191489361701</v>
      </c>
      <c r="C21" s="24">
        <v>6.0975609756097562</v>
      </c>
      <c r="D21" s="24">
        <v>1.7543859649122806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94.811000000000007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8075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1.1695906432748537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1.7543859649122806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2016-02-16T15:13:29Z</dcterms:modified>
</cp:coreProperties>
</file>