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<sst xmlns="http://schemas.openxmlformats.org/spreadsheetml/2006/main" count="25" uniqueCount="18">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</sst>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10.873440285204991</c:v>
                </c:pt>
                <c:pt idx="1">
                  <c:v>22.641509433962266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27.586206896551722</c:v>
                </c:pt>
                <c:pt idx="1">
                  <c:v>31.79190751445087</c:v>
                </c:pt>
                <c:pt idx="2">
                  <c:v>37.086092715231786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904"/>
        <c:axId val="91099136"/>
      </c:lineChart>
      <c:catAx>
        <c:axId val="8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62.015503875968989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37.086092715231786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62.015503875968989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37.086092715231786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57.232704402515722</v>
      </c>
      <c r="C13" s="28">
        <v>49.295774647887328</v>
      </c>
      <c r="D13" s="28">
        <v>62.015503875968989</v>
      </c>
    </row>
    <row r="14" spans="1:4" ht="17.45" customHeight="1" x14ac:dyDescent="0.25">
      <c r="A14" s="9" t="s">
        <v>8</v>
      </c>
      <c r="B14" s="28">
        <v>27.586206896551722</v>
      </c>
      <c r="C14" s="28">
        <v>31.79190751445087</v>
      </c>
      <c r="D14" s="28">
        <v>37.086092715231786</v>
      </c>
    </row>
    <row r="15" spans="1:4" ht="17.45" customHeight="1" x14ac:dyDescent="0.25">
      <c r="A15" s="27" t="s">
        <v>9</v>
      </c>
      <c r="B15" s="28">
        <v>40.607734806629836</v>
      </c>
      <c r="C15" s="28">
        <v>39.682539682539684</v>
      </c>
      <c r="D15" s="28">
        <v>48.571428571428569</v>
      </c>
    </row>
    <row r="16" spans="1:4" ht="17.45" customHeight="1" x14ac:dyDescent="0.25">
      <c r="A16" s="27" t="s">
        <v>10</v>
      </c>
      <c r="B16" s="28">
        <v>10.873440285204991</v>
      </c>
      <c r="C16" s="28">
        <v>22.641509433962266</v>
      </c>
      <c r="D16" s="28">
        <v>21.428571428571427</v>
      </c>
    </row>
    <row r="17" spans="1:4" ht="17.45" customHeight="1" x14ac:dyDescent="0.25">
      <c r="A17" s="10" t="s">
        <v>6</v>
      </c>
      <c r="B17" s="31">
        <v>152.38095238095238</v>
      </c>
      <c r="C17" s="31">
        <v>86.666666666666671</v>
      </c>
      <c r="D17" s="31">
        <v>240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62.015503875968989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37.086092715231786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48.571428571428569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2016-03-11T09:59:28Z</dcterms:modified>
</cp:coreProperties>
</file>