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<sst xmlns="http://schemas.openxmlformats.org/spreadsheetml/2006/main" count="25" uniqueCount="18">
  <si>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</si>
  <si>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</si>
  <si>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</si>
  <si>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</si>
  <si>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</si>
  <si>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</si>
  <si>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</si>
  <si>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</si>
  <si>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</si>
  <si>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</si>
  <si>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</si>
  <si>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</si>
  <si>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</si>
  <si>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</si>
  <si>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</si>
  <si>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RESIUTTA</t>
  </si>
  <si>
    <t>Resiutta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</si>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</sst>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32.835820895522389</c:v>
                </c:pt>
                <c:pt idx="1">
                  <c:v>58.536585365853654</c:v>
                </c:pt>
                <c:pt idx="2">
                  <c:v>110.14492753623189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509312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312"/>
        <c:crosses val="autoZero"/>
        <c:auto val="1"/>
        <c:lblAlgn val="ctr"/>
        <c:lblOffset val="100"/>
        <c:noMultiLvlLbl val="0"/>
      </c:catAx>
      <c:valAx>
        <c:axId val="905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90.188953488372093</c:v>
                </c:pt>
                <c:pt idx="1">
                  <c:v>109.90512333965845</c:v>
                </c:pt>
                <c:pt idx="2">
                  <c:v>116.2962962962963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110.14492753623189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0.33222591362126247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116.2962962962963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90.188953488372093</v>
      </c>
      <c r="C13" s="19">
        <v>109.90512333965845</v>
      </c>
      <c r="D13" s="19">
        <v>116.2962962962963</v>
      </c>
    </row>
    <row r="14" spans="1:4" ht="20.45" customHeight="1" x14ac:dyDescent="0.2">
      <c r="A14" s="8" t="s">
        <v>8</v>
      </c>
      <c r="B14" s="19">
        <v>1.6304347826086956</v>
      </c>
      <c r="C14" s="19">
        <v>8.4656084656084651</v>
      </c>
      <c r="D14" s="19">
        <v>4.1420118343195274</v>
      </c>
    </row>
    <row r="15" spans="1:4" ht="20.45" customHeight="1" x14ac:dyDescent="0.2">
      <c r="A15" s="8" t="s">
        <v>9</v>
      </c>
      <c r="B15" s="19">
        <v>32.835820895522389</v>
      </c>
      <c r="C15" s="19">
        <v>58.536585365853654</v>
      </c>
      <c r="D15" s="19">
        <v>110.14492753623189</v>
      </c>
    </row>
    <row r="16" spans="1:4" ht="20.45" customHeight="1" x14ac:dyDescent="0.2">
      <c r="A16" s="8" t="s">
        <v>10</v>
      </c>
      <c r="B16" s="19">
        <v>0</v>
      </c>
      <c r="C16" s="19">
        <v>0.59523809523809523</v>
      </c>
      <c r="D16" s="19">
        <v>0.33222591362126247</v>
      </c>
    </row>
    <row r="17" spans="1:4" ht="20.45" customHeight="1" x14ac:dyDescent="0.2">
      <c r="A17" s="9" t="s">
        <v>7</v>
      </c>
      <c r="B17" s="20">
        <v>40.662438336856944</v>
      </c>
      <c r="C17" s="20">
        <v>25</v>
      </c>
      <c r="D17" s="20">
        <v>8.695652173913043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116.2962962962963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4.1420118343195274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110.14492753623189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0.33222591362126247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8.695652173913043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2016-01-28T09:57:56Z</dcterms:modified>
</cp:coreProperties>
</file>