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<sst xmlns="http://schemas.openxmlformats.org/spreadsheetml/2006/main" count="24" uniqueCount="18">
  <si>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</si>
  <si>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</si>
  <si>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</si>
  <si>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</si>
  <si>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</si>
  <si>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</si>
  <si>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</si>
  <si>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</si>
  <si>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</si>
  <si>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</si>
  <si>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</si>
  <si>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</si>
  <si>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</si>
  <si>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FRIULI-VENEZIA GIULIA</t>
  </si>
  <si>
    <t>UDINE</t>
  </si>
  <si>
    <t>RESIUTTA</t>
  </si>
  <si>
    <t>Resiutta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</si>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</sst>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0.53763440860215062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6000"/>
        <c:axId val="62418304"/>
      </c:lineChart>
      <c:catAx>
        <c:axId val="62416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8304"/>
        <c:crosses val="autoZero"/>
        <c:auto val="1"/>
        <c:lblAlgn val="ctr"/>
        <c:lblOffset val="100"/>
        <c:noMultiLvlLbl val="0"/>
      </c:catAx>
      <c:valAx>
        <c:axId val="6241830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6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31.182795698924732</c:v>
                </c:pt>
                <c:pt idx="1">
                  <c:v>41.463414634146339</c:v>
                </c:pt>
                <c:pt idx="2">
                  <c:v>33.116883116883116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2688"/>
        <c:axId val="64084224"/>
      </c:lineChart>
      <c:catAx>
        <c:axId val="64082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224"/>
        <c:crosses val="autoZero"/>
        <c:auto val="1"/>
        <c:lblAlgn val="ctr"/>
        <c:lblOffset val="100"/>
        <c:noMultiLvlLbl val="0"/>
      </c:catAx>
      <c:valAx>
        <c:axId val="640842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26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Resiutta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33.116883116883116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37.585243527642291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0.22290518515481286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024704"/>
        <c:axId val="84030976"/>
      </c:scatterChart>
      <c:valAx>
        <c:axId val="840247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30976"/>
        <c:crosses val="autoZero"/>
        <c:crossBetween val="midCat"/>
      </c:valAx>
      <c:valAx>
        <c:axId val="84030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247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42.572839506172841</v>
      </c>
      <c r="C13" s="22">
        <v>45.886363636363633</v>
      </c>
      <c r="D13" s="22">
        <v>45.5</v>
      </c>
    </row>
    <row r="14" spans="1:4" ht="19.149999999999999" customHeight="1" x14ac:dyDescent="0.2">
      <c r="A14" s="9" t="s">
        <v>7</v>
      </c>
      <c r="B14" s="22">
        <v>31.182795698924732</v>
      </c>
      <c r="C14" s="22">
        <v>41.463414634146339</v>
      </c>
      <c r="D14" s="22">
        <v>33.116883116883116</v>
      </c>
    </row>
    <row r="15" spans="1:4" ht="19.149999999999999" customHeight="1" x14ac:dyDescent="0.2">
      <c r="A15" s="9" t="s">
        <v>8</v>
      </c>
      <c r="B15" s="22">
        <v>0.53763440860215062</v>
      </c>
      <c r="C15" s="22">
        <v>0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4.2372881355932197</v>
      </c>
      <c r="D16" s="23">
        <v>5.0793650793650791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45.5</v>
      </c>
      <c r="C43" s="22">
        <v>45.911160967922534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33.116883116883116</v>
      </c>
      <c r="C44" s="22">
        <v>37.585243527642291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0.22290518515481286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5.0793650793650791</v>
      </c>
      <c r="C46" s="23">
        <v>6.6611976357379294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2016-01-27T13:26:49Z</dcterms:modified>
</cp:coreProperties>
</file>