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<sst xmlns="http://schemas.openxmlformats.org/spreadsheetml/2006/main" count="44" uniqueCount="26">
  <si>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</si>
  <si>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</si>
  <si>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</si>
  <si>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</si>
  <si>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</si>
  <si>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</si>
  <si>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</si>
  <si>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</si>
  <si>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</si>
  <si>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</si>
  <si>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</si>
  <si>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</si>
  <si>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</si>
  <si>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</si>
  <si>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</si>
  <si>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</si>
  <si>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</si>
  <si>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</si>
  <si>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</si>
  <si>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</si>
  <si>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</si>
  <si>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</si>
  <si>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RESIUTTA</t>
  </si>
  <si>
    <t>-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</si>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</sst>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72.58064516129032</c:v>
                </c:pt>
                <c:pt idx="1">
                  <c:v>73.170731707317074</c:v>
                </c:pt>
                <c:pt idx="2">
                  <c:v>72.077922077922068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92.6989247311828</c:v>
                </c:pt>
                <c:pt idx="1">
                  <c:v>98.487804878048777</c:v>
                </c:pt>
                <c:pt idx="2">
                  <c:v>92.766233766233768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72.077922077922068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92.766233766233768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72.077922077922068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92.766233766233768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72.58064516129032</v>
      </c>
      <c r="C13" s="22">
        <v>73.170731707317074</v>
      </c>
      <c r="D13" s="22">
        <v>72.077922077922068</v>
      </c>
    </row>
    <row r="14" spans="1:4" ht="19.149999999999999" customHeight="1" x14ac:dyDescent="0.2">
      <c r="A14" s="11" t="s">
        <v>7</v>
      </c>
      <c r="B14" s="22">
        <v>92.6989247311828</v>
      </c>
      <c r="C14" s="22">
        <v>98.487804878048777</v>
      </c>
      <c r="D14" s="22">
        <v>92.766233766233768</v>
      </c>
    </row>
    <row r="15" spans="1:4" ht="19.149999999999999" customHeight="1" x14ac:dyDescent="0.2">
      <c r="A15" s="11" t="s">
        <v>8</v>
      </c>
      <c r="B15" s="22" t="s">
        <v>17</v>
      </c>
      <c r="C15" s="22">
        <v>5.6701030927835054</v>
      </c>
      <c r="D15" s="22">
        <v>2.030456852791878</v>
      </c>
    </row>
    <row r="16" spans="1:4" ht="19.149999999999999" customHeight="1" x14ac:dyDescent="0.2">
      <c r="A16" s="11" t="s">
        <v>10</v>
      </c>
      <c r="B16" s="22">
        <v>23.140495867768596</v>
      </c>
      <c r="C16" s="22">
        <v>36.434108527131784</v>
      </c>
      <c r="D16" s="22">
        <v>41.666666666666671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11.153846153846189</v>
      </c>
      <c r="C18" s="22">
        <v>18.982683982683966</v>
      </c>
      <c r="D18" s="22">
        <v>26.953125</v>
      </c>
    </row>
    <row r="19" spans="1:4" ht="19.149999999999999" customHeight="1" x14ac:dyDescent="0.2">
      <c r="A19" s="11" t="s">
        <v>13</v>
      </c>
      <c r="B19" s="22">
        <v>98.924731182795696</v>
      </c>
      <c r="C19" s="22">
        <v>99.847560975609767</v>
      </c>
      <c r="D19" s="22">
        <v>99.512987012987011</v>
      </c>
    </row>
    <row r="20" spans="1:4" ht="19.149999999999999" customHeight="1" x14ac:dyDescent="0.2">
      <c r="A20" s="11" t="s">
        <v>15</v>
      </c>
      <c r="B20" s="22" t="s">
        <v>17</v>
      </c>
      <c r="C20" s="22">
        <v>98.709677419354833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4.838709677419355</v>
      </c>
      <c r="C22" s="22">
        <v>3.0487804878048781</v>
      </c>
      <c r="D22" s="22">
        <v>2.6315789473684208</v>
      </c>
    </row>
    <row r="23" spans="1:4" ht="19.149999999999999" customHeight="1" x14ac:dyDescent="0.2">
      <c r="A23" s="12" t="s">
        <v>14</v>
      </c>
      <c r="B23" s="23">
        <v>9.4858156028368796</v>
      </c>
      <c r="C23" s="23">
        <v>9.3333333333333339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72.077922077922068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92.766233766233768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2.030456852791878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41.666666666666671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26.953125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99.512987012987011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2.6315789473684208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2016-01-27T09:26:07Z</dcterms:modified>
</cp:coreProperties>
</file>