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<sst xmlns="http://schemas.openxmlformats.org/spreadsheetml/2006/main" count="23" uniqueCount="17">
  <si>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</si>
  <si>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</si>
  <si>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</si>
  <si>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</si>
  <si>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</si>
  <si>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</si>
  <si>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</si>
  <si>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</si>
  <si>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</si>
  <si>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</si>
  <si>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</si>
  <si>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</si>
  <si>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</si>
  <si>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</si>
  <si>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RESIUTTA</t>
  </si>
  <si>
    <t>Resiutta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</si>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</sst>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4.716981132075472</c:v>
                </c:pt>
                <c:pt idx="1">
                  <c:v>6.1855670103092786</c:v>
                </c:pt>
                <c:pt idx="2">
                  <c:v>3.79746835443038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Resiutta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11.39240506329114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11.39240506329114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Resiutta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11.39240506329114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6496"/>
        <c:axId val="89148800"/>
      </c:bubbleChart>
      <c:valAx>
        <c:axId val="8914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8800"/>
        <c:crosses val="autoZero"/>
        <c:crossBetween val="midCat"/>
      </c:valAx>
      <c:valAx>
        <c:axId val="891488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6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22.641509433962266</c:v>
                </c:pt>
                <c:pt idx="1">
                  <c:v>14.432989690721648</c:v>
                </c:pt>
                <c:pt idx="2">
                  <c:v>11.39240506329114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4176"/>
        <c:axId val="89513984"/>
      </c:lineChart>
      <c:catAx>
        <c:axId val="894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984"/>
        <c:crosses val="autoZero"/>
        <c:auto val="1"/>
        <c:lblAlgn val="ctr"/>
        <c:lblOffset val="100"/>
        <c:noMultiLvlLbl val="0"/>
      </c:catAx>
      <c:valAx>
        <c:axId val="8951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35.199999999999996</v>
      </c>
      <c r="C13" s="28">
        <v>40.816326530612244</v>
      </c>
      <c r="D13" s="28">
        <v>34.042553191489361</v>
      </c>
    </row>
    <row r="14" spans="1:4" ht="19.899999999999999" customHeight="1" x14ac:dyDescent="0.2">
      <c r="A14" s="9" t="s">
        <v>8</v>
      </c>
      <c r="B14" s="28">
        <v>3.7735849056603774</v>
      </c>
      <c r="C14" s="28">
        <v>9.2783505154639183</v>
      </c>
      <c r="D14" s="28">
        <v>11.39240506329114</v>
      </c>
    </row>
    <row r="15" spans="1:4" ht="19.899999999999999" customHeight="1" x14ac:dyDescent="0.2">
      <c r="A15" s="9" t="s">
        <v>9</v>
      </c>
      <c r="B15" s="28">
        <v>22.641509433962266</v>
      </c>
      <c r="C15" s="28">
        <v>14.432989690721648</v>
      </c>
      <c r="D15" s="28">
        <v>11.39240506329114</v>
      </c>
    </row>
    <row r="16" spans="1:4" ht="19.899999999999999" customHeight="1" x14ac:dyDescent="0.2">
      <c r="A16" s="10" t="s">
        <v>7</v>
      </c>
      <c r="B16" s="29">
        <v>4.716981132075472</v>
      </c>
      <c r="C16" s="29">
        <v>6.1855670103092786</v>
      </c>
      <c r="D16" s="29">
        <v>3.79746835443038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34.042553191489361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11.39240506329114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11.39240506329114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3.79746835443038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2016-01-26T15:54:54Z</dcterms:modified>
</cp:coreProperties>
</file>