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<sst xmlns="http://schemas.openxmlformats.org/spreadsheetml/2006/main" count="21" uniqueCount="16">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</sst>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2.1542553191489362</c:v>
                </c:pt>
                <c:pt idx="1">
                  <c:v>2.1463414634146343</c:v>
                </c:pt>
                <c:pt idx="2">
                  <c:v>1.8421052631578947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904"/>
        <c:axId val="221037696"/>
      </c:lineChart>
      <c:catAx>
        <c:axId val="2210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696"/>
        <c:crosses val="autoZero"/>
        <c:auto val="1"/>
        <c:lblAlgn val="ctr"/>
        <c:lblOffset val="100"/>
        <c:noMultiLvlLbl val="0"/>
      </c:catAx>
      <c:valAx>
        <c:axId val="2210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43.085106382978722</c:v>
                </c:pt>
                <c:pt idx="1">
                  <c:v>40.243902439024396</c:v>
                </c:pt>
                <c:pt idx="2">
                  <c:v>53.801169590643269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9744"/>
        <c:axId val="222246400"/>
      </c:lineChart>
      <c:catAx>
        <c:axId val="2222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400"/>
        <c:crosses val="autoZero"/>
        <c:auto val="1"/>
        <c:lblAlgn val="ctr"/>
        <c:lblOffset val="100"/>
        <c:noMultiLvlLbl val="0"/>
      </c:catAx>
      <c:valAx>
        <c:axId val="222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53.801169590643269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1.8421052631578947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90688"/>
        <c:axId val="224289152"/>
      </c:bubbleChart>
      <c:valAx>
        <c:axId val="22229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crossBetween val="midCat"/>
      </c:valAx>
      <c:valAx>
        <c:axId val="22428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2.1542553191489362</v>
      </c>
      <c r="C13" s="27">
        <v>2.1463414634146343</v>
      </c>
      <c r="D13" s="27">
        <v>1.8421052631578947</v>
      </c>
    </row>
    <row r="14" spans="1:4" ht="21.6" customHeight="1" x14ac:dyDescent="0.2">
      <c r="A14" s="8" t="s">
        <v>5</v>
      </c>
      <c r="B14" s="27">
        <v>43.085106382978722</v>
      </c>
      <c r="C14" s="27">
        <v>40.243902439024396</v>
      </c>
      <c r="D14" s="27">
        <v>53.801169590643269</v>
      </c>
    </row>
    <row r="15" spans="1:4" ht="21.6" customHeight="1" x14ac:dyDescent="0.2">
      <c r="A15" s="9" t="s">
        <v>6</v>
      </c>
      <c r="B15" s="28">
        <v>0.53191489361702127</v>
      </c>
      <c r="C15" s="28">
        <v>0.6097560975609756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1.8421052631578947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53.801169590643269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2015-04-17T08:46:52Z</dcterms:modified>
</cp:coreProperties>
</file>