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<sst xmlns="http://schemas.openxmlformats.org/spreadsheetml/2006/main" count="56" uniqueCount="26">
  <si>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</si>
  <si>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</si>
  <si>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</si>
  <si>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</si>
  <si>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</si>
  <si>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</si>
  <si>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</si>
  <si>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</si>
  <si>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</si>
  <si>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</si>
  <si>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</si>
  <si>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</si>
  <si>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</si>
  <si>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</si>
  <si>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</si>
  <si>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</si>
  <si>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</si>
  <si>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</si>
  <si>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</si>
  <si>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</si>
  <si>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</si>
  <si>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RESIUTTA</t>
  </si>
  <si>
    <t>….</t>
  </si>
  <si>
    <t>-</t>
  </si>
  <si>
    <t>Resiutta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</si>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</sst>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2.8169014084507045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4.9382716049382713</v>
      </c>
      <c r="C13" s="30">
        <v>28.248587570621467</v>
      </c>
      <c r="D13" s="30">
        <v>41.269841269841272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7.6923076923076925</v>
      </c>
    </row>
    <row r="15" spans="1:4" ht="19.899999999999999" customHeight="1" x14ac:dyDescent="0.2">
      <c r="A15" s="9" t="s">
        <v>6</v>
      </c>
      <c r="B15" s="30" t="s">
        <v>22</v>
      </c>
      <c r="C15" s="30">
        <v>2.8169014084507045</v>
      </c>
      <c r="D15" s="30">
        <v>1.5384615384615385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58.333333333333336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101.62866449511401</v>
      </c>
      <c r="D17" s="30">
        <v>74.840085287846463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68.75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41.269841269841272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7.6923076923076925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1.5384615384615385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74.840085287846463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68.75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2016-01-26T09:55:27Z</dcterms:modified>
</cp:coreProperties>
</file>