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<sst xmlns="http://schemas.openxmlformats.org/spreadsheetml/2006/main" count="31" uniqueCount="21">
  <si>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</si>
  <si>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</si>
  <si>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</si>
  <si>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</si>
  <si>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</si>
  <si>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</si>
  <si>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</si>
  <si>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</si>
  <si>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</si>
  <si>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</si>
  <si>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</si>
  <si>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</si>
  <si>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</si>
  <si>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</si>
  <si>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</si>
  <si>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</si>
  <si>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</si>
  <si>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UDINE</t>
  </si>
  <si>
    <t>RESIUTTA</t>
  </si>
  <si>
    <t>Resiutta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</si>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</sst>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19.890577268753621</c:v>
                </c:pt>
                <c:pt idx="1">
                  <c:v>17.385837908984648</c:v>
                </c:pt>
                <c:pt idx="2">
                  <c:v>15.470448986808371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-0.93745042807030776</c:v>
                </c:pt>
                <c:pt idx="1">
                  <c:v>-1.3368847825090291</c:v>
                </c:pt>
                <c:pt idx="2">
                  <c:v>-1.160456893083972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7184"/>
        <c:axId val="89912064"/>
      </c:lineChart>
      <c:catAx>
        <c:axId val="8815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2064"/>
        <c:crosses val="autoZero"/>
        <c:auto val="1"/>
        <c:lblAlgn val="ctr"/>
        <c:lblOffset val="100"/>
        <c:noMultiLvlLbl val="0"/>
      </c:catAx>
      <c:valAx>
        <c:axId val="8991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Resiutta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-1.0763018194476892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-1.1709210879118914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-1.160456893083972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Resiutta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-1.0763018194476892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-1.1709210879118914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5648"/>
        <c:axId val="100915456"/>
      </c:bubbleChart>
      <c:valAx>
        <c:axId val="90155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56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405</v>
      </c>
      <c r="C13" s="29">
        <v>354</v>
      </c>
      <c r="D13" s="29">
        <v>315</v>
      </c>
    </row>
    <row r="14" spans="1:4" ht="19.149999999999999" customHeight="1" x14ac:dyDescent="0.2">
      <c r="A14" s="9" t="s">
        <v>9</v>
      </c>
      <c r="B14" s="28">
        <v>-0.93745042807030776</v>
      </c>
      <c r="C14" s="28">
        <v>-1.3368847825090291</v>
      </c>
      <c r="D14" s="28">
        <v>-1.160456893083972</v>
      </c>
    </row>
    <row r="15" spans="1:4" ht="19.149999999999999" customHeight="1" x14ac:dyDescent="0.2">
      <c r="A15" s="9" t="s">
        <v>10</v>
      </c>
      <c r="B15" s="28" t="s">
        <v>2</v>
      </c>
      <c r="C15" s="28">
        <v>-0.97163353604166058</v>
      </c>
      <c r="D15" s="28">
        <v>-1.0763018194476892</v>
      </c>
    </row>
    <row r="16" spans="1:4" ht="19.149999999999999" customHeight="1" x14ac:dyDescent="0.2">
      <c r="A16" s="9" t="s">
        <v>11</v>
      </c>
      <c r="B16" s="28" t="s">
        <v>2</v>
      </c>
      <c r="C16" s="28">
        <v>-1.3810899528581944</v>
      </c>
      <c r="D16" s="28">
        <v>-1.1709210879118914</v>
      </c>
    </row>
    <row r="17" spans="1:4" ht="19.149999999999999" customHeight="1" x14ac:dyDescent="0.2">
      <c r="A17" s="9" t="s">
        <v>12</v>
      </c>
      <c r="B17" s="22">
        <v>1.8580493301050025</v>
      </c>
      <c r="C17" s="22">
        <v>1.7347838118204051</v>
      </c>
      <c r="D17" s="22">
        <v>1.5291711920545736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19.890577268753621</v>
      </c>
      <c r="C19" s="23">
        <v>17.385837908984648</v>
      </c>
      <c r="D19" s="23">
        <v>15.470448986808371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315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-1.160456893083972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-1.0763018194476892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-1.1709210879118914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1.5291711920545736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15.470448986808371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2016-02-17T10:24:31Z</dcterms:modified>
</cp:coreProperties>
</file>