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<sst xmlns="http://schemas.openxmlformats.org/spreadsheetml/2006/main" count="40" uniqueCount="23">
  <si>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</si>
  <si>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</si>
  <si>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</si>
  <si>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</si>
  <si>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</si>
  <si>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</si>
  <si>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</si>
  <si>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</si>
  <si>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</si>
  <si>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</si>
  <si>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</si>
  <si>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</si>
  <si>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</si>
  <si>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</si>
  <si>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</si>
  <si>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</si>
  <si>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</si>
  <si>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</si>
  <si>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</si>
  <si>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</si>
  <si>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RESIA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</si>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</sst>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1.9434628975265018</c:v>
                </c:pt>
                <c:pt idx="1">
                  <c:v>0.6932409012131715</c:v>
                </c:pt>
                <c:pt idx="2">
                  <c:v>0.18382352941176469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11.904761904761903</c:v>
                </c:pt>
                <c:pt idx="1">
                  <c:v>7.1428571428571423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0.91911764705882359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0.45829514207149402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0.91911764705882359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99.488</v>
      </c>
      <c r="C13" s="23">
        <v>97.298999999999992</v>
      </c>
      <c r="D13" s="23">
        <v>95.816000000000003</v>
      </c>
    </row>
    <row r="14" spans="1:4" ht="18" customHeight="1" x14ac:dyDescent="0.2">
      <c r="A14" s="10" t="s">
        <v>10</v>
      </c>
      <c r="B14" s="23">
        <v>3240</v>
      </c>
      <c r="C14" s="23">
        <v>5162</v>
      </c>
      <c r="D14" s="23">
        <v>7971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8.3333333333333321</v>
      </c>
      <c r="C16" s="23">
        <v>0</v>
      </c>
      <c r="D16" s="23">
        <v>0.36900369003690037</v>
      </c>
    </row>
    <row r="17" spans="1:4" ht="18" customHeight="1" x14ac:dyDescent="0.2">
      <c r="A17" s="10" t="s">
        <v>12</v>
      </c>
      <c r="B17" s="23">
        <v>1.9434628975265018</v>
      </c>
      <c r="C17" s="23">
        <v>0.6932409012131715</v>
      </c>
      <c r="D17" s="23">
        <v>0.18382352941176469</v>
      </c>
    </row>
    <row r="18" spans="1:4" ht="18" customHeight="1" x14ac:dyDescent="0.2">
      <c r="A18" s="10" t="s">
        <v>7</v>
      </c>
      <c r="B18" s="23">
        <v>3.1802120141342751</v>
      </c>
      <c r="C18" s="23">
        <v>0.6932409012131715</v>
      </c>
      <c r="D18" s="23">
        <v>0.91911764705882359</v>
      </c>
    </row>
    <row r="19" spans="1:4" ht="18" customHeight="1" x14ac:dyDescent="0.2">
      <c r="A19" s="10" t="s">
        <v>13</v>
      </c>
      <c r="B19" s="23">
        <v>0.53557765876052033</v>
      </c>
      <c r="C19" s="23">
        <v>2.1943573667711598</v>
      </c>
      <c r="D19" s="23">
        <v>0.45829514207149402</v>
      </c>
    </row>
    <row r="20" spans="1:4" ht="18" customHeight="1" x14ac:dyDescent="0.2">
      <c r="A20" s="10" t="s">
        <v>14</v>
      </c>
      <c r="B20" s="23">
        <v>11.904761904761903</v>
      </c>
      <c r="C20" s="23">
        <v>7.1428571428571423</v>
      </c>
      <c r="D20" s="23">
        <v>5.9259259259259265</v>
      </c>
    </row>
    <row r="21" spans="1:4" ht="18" customHeight="1" x14ac:dyDescent="0.2">
      <c r="A21" s="12" t="s">
        <v>15</v>
      </c>
      <c r="B21" s="24">
        <v>1.4134275618374559</v>
      </c>
      <c r="C21" s="24">
        <v>1.9064124783362217</v>
      </c>
      <c r="D21" s="24">
        <v>1.2867647058823528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95.816000000000003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7971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0.36900369003690037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0.18382352941176469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0.91911764705882359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0.45829514207149402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5.9259259259259265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1.2867647058823528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2016-02-16T15:13:28Z</dcterms:modified>
</cp:coreProperties>
</file>